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437419" r:id="rId9" sheetId="7"/>
    <sheet name="Tabla_437420" r:id="rId10" sheet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workbook>
</file>

<file path=xl/sharedStrings.xml><?xml version="1.0" encoding="utf-8"?>
<sst xmlns="http://schemas.openxmlformats.org/spreadsheetml/2006/main" count="8529" uniqueCount="1840">
  <si>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</si>
  <si>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</si>
  <si>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</si>
  <si>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</si>
  <si>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</si>
  <si>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</si>
  <si>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</si>
  <si>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</si>
  <si>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</si>
  <si>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</si>
  <si>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</si>
  <si>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</si>
  <si>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</si>
  <si>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</si>
  <si>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</si>
  <si>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</si>
  <si>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</si>
  <si>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</si>
  <si>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</si>
  <si>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437421</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</si>
  <si>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</si>
  <si>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</si>
  <si>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</si>
  <si>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</si>
  <si>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</si>
  <si>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</si>
  <si>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</si>
  <si>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</si>
  <si>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</si>
  <si>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</si>
  <si>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</si>
  <si>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</si>
  <si>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</si>
  <si>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</si>
  <si>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</si>
  <si>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</si>
  <si>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</si>
  <si>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</si>
  <si>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</si>
  <si>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</si>
  <si>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</si>
  <si>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</si>
  <si>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</si>
  <si>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</si>
  <si>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</si>
  <si>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</si>
  <si>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</si>
  <si>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</si>
  <si>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</si>
  <si>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</si>
  <si>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</si>
  <si>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</si>
  <si>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</si>
  <si>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</si>
  <si>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</si>
  <si>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</si>
  <si>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</si>
  <si>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</si>
  <si>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</si>
  <si>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</si>
  <si>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</si>
  <si>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</si>
  <si>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</si>
  <si>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</si>
  <si>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</si>
  <si>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</si>
  <si>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</si>
  <si>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</si>
  <si>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</si>
  <si>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</si>
  <si>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</si>
  <si>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</si>
  <si>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</si>
  <si>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</si>
  <si>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</si>
  <si>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</si>
  <si>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</si>
  <si>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</si>
  <si>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</si>
  <si>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</si>
  <si>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</si>
  <si>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</si>
  <si>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</si>
  <si>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</si>
  <si>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</si>
  <si>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</si>
  <si>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</si>
  <si>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</si>
  <si>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</si>
  <si>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</si>
  <si>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</si>
  <si>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</si>
  <si>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</si>
  <si>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760E02F02BEC48D423B544DA50788ED9</t>
  </si>
  <si>
    <t>2023</t>
  </si>
  <si>
    <t>01/01/2023</t>
  </si>
  <si>
    <t>31/03/2023</t>
  </si>
  <si>
    <t>Empleado</t>
  </si>
  <si>
    <t>Este dato no se requiere para este periodo, de conformidad con las últimas modificaciones a los Lineamientos Técnicos Generales, aprobadas por el Pleno del Consejo Nacional del Sistema Nacional de Transparencia.</t>
  </si>
  <si>
    <t>P01001</t>
  </si>
  <si>
    <t>JEFE DE OFICINA DE SERVICIOS GENERALES</t>
  </si>
  <si>
    <t>ANALISTA ESPECIALIZADO</t>
  </si>
  <si>
    <t>Servicios Administrativos</t>
  </si>
  <si>
    <t>Fernando</t>
  </si>
  <si>
    <t>Villa</t>
  </si>
  <si>
    <t>Herrera</t>
  </si>
  <si>
    <t>Viáticos</t>
  </si>
  <si>
    <t>Trasportar instructor Mtro. Rafael Orlando Herrera Parra</t>
  </si>
  <si>
    <t>Nacional</t>
  </si>
  <si>
    <t>0</t>
  </si>
  <si>
    <t>México</t>
  </si>
  <si>
    <t>Durango</t>
  </si>
  <si>
    <t>Santa Maria del Oro</t>
  </si>
  <si>
    <t>Chihuahua</t>
  </si>
  <si>
    <t>Hidalgo del Parral</t>
  </si>
  <si>
    <t>Trasportar instructor Mtro. Rafael Orlando Herrera Parra, que dará el curso de Estrategia de Motivación en el Aula para maestros</t>
  </si>
  <si>
    <t>09/01/2023</t>
  </si>
  <si>
    <t>31273196</t>
  </si>
  <si>
    <t>1325</t>
  </si>
  <si>
    <t>09/03/2023</t>
  </si>
  <si>
    <t>https://transparencia.durango.gob.mx/archivo/itssmo/articulo65/IX/trimestral/2023/C-002_1682367426219.pdf</t>
  </si>
  <si>
    <t>https://1drv.ms/f/s!AnVK37kkvfzkhGQzdzPZc-SF7ele</t>
  </si>
  <si>
    <t>Oficina de Recursos Financieros</t>
  </si>
  <si>
    <t>01/04/2023</t>
  </si>
  <si>
    <t>La diferencia que existe entre el monto autorizado de viaticos y facturas comprobatorias radica en lo establecido en el articulo 2.1 fraccion XV del linemamiento de viaticos de nuestra institución autorizado por la Junta Directiva.</t>
  </si>
  <si>
    <t>DC7D5B74E1CDB9493E449DB8C1A50BC3</t>
  </si>
  <si>
    <t>ITS0004</t>
  </si>
  <si>
    <t>JEFE  DE DEPARTAMENTO DE PLANEACIÓN</t>
  </si>
  <si>
    <t>JEFE DE DEPARTAMENTO</t>
  </si>
  <si>
    <t>Subdirección de Planeación</t>
  </si>
  <si>
    <t>José Angel</t>
  </si>
  <si>
    <t>Valles</t>
  </si>
  <si>
    <t>Montelongo</t>
  </si>
  <si>
    <t>Asistir a la Dirección de Profesiones</t>
  </si>
  <si>
    <t>Asitir a la Dirección Estatal de Profesiones, para hacer el trámite de la recepción de Títulos de esta Institución, así como también enviar por DHL recibos de Ministración de recrsos Financieros del TecNM, y recabar firmas del Ing. Jaime Daniel González Reséndiz para el Acta de Entrega-Recepción</t>
  </si>
  <si>
    <t>19/01/2023</t>
  </si>
  <si>
    <t>20/01/2023</t>
  </si>
  <si>
    <t>31273200</t>
  </si>
  <si>
    <t>800</t>
  </si>
  <si>
    <t>https://transparencia.durango.gob.mx/archivo/itssmo/articulo65/IX/trimestral/2023/Oficio_C-005_1682568384316.pdf</t>
  </si>
  <si>
    <t>8D7918338C56AC441A9262E9D3D2AF8E</t>
  </si>
  <si>
    <t>JEFE DEL DEPARTAMENTO DE SERVICIOS ADMINISTRATIVOS</t>
  </si>
  <si>
    <t>Alonso</t>
  </si>
  <si>
    <t>Martinez</t>
  </si>
  <si>
    <t>Robles</t>
  </si>
  <si>
    <t>Asistir a Reunión</t>
  </si>
  <si>
    <t>Asistir reunión con el Lic. Raúl Alvarado, en la coordinación Jurídica del Gobierno del estado de Durango</t>
  </si>
  <si>
    <t>16/02/2023</t>
  </si>
  <si>
    <t>17/02/2023</t>
  </si>
  <si>
    <t>31273214</t>
  </si>
  <si>
    <t>3150</t>
  </si>
  <si>
    <t>21/02/2023</t>
  </si>
  <si>
    <t>https://transparencia.durango.gob.mx/archivo/itssmo/articulo65/IX/trimestral/2023/Oficio_C-019_1682549631648.pdf</t>
  </si>
  <si>
    <t>B5CB5FF073B256945F327163D5B4A275</t>
  </si>
  <si>
    <t>JEFE DEL DEPARTAMENTO DE VINCULACION</t>
  </si>
  <si>
    <t>Jesús Alfredo</t>
  </si>
  <si>
    <t>Tecalero</t>
  </si>
  <si>
    <t>Mota</t>
  </si>
  <si>
    <t>Asitir a Reunión de ODES</t>
  </si>
  <si>
    <t>Asistir a una reunión de ODES, en la Coordinación Jurídica</t>
  </si>
  <si>
    <t>22/02/2023</t>
  </si>
  <si>
    <t>31273215</t>
  </si>
  <si>
    <t>2167</t>
  </si>
  <si>
    <t>02/02/2023</t>
  </si>
  <si>
    <t>https://transparencia.durango.gob.mx/archivo/itssmo/articulo65/IX/trimestral/2023/Oficio_C-003_1682549413703.pdf</t>
  </si>
  <si>
    <t>51E998F8ED7D2FF3B1B4C37EFEC2A7BC</t>
  </si>
  <si>
    <t>E13010</t>
  </si>
  <si>
    <t>ANALISTA TECNICO</t>
  </si>
  <si>
    <t>Diana Jahzeel</t>
  </si>
  <si>
    <t>Escajeda</t>
  </si>
  <si>
    <t>Rubio</t>
  </si>
  <si>
    <t>Asistir a Durango</t>
  </si>
  <si>
    <t>Asistir a Durango para participar en la Consejería General de Asuntos Jurídicos del Estado de Durango</t>
  </si>
  <si>
    <t>31273216</t>
  </si>
  <si>
    <t>27/02/2023</t>
  </si>
  <si>
    <t>https://transparencia.durango.gob.mx/archivo/itssmo/articulo65/IX/trimestral/2023/CV-004_1682549213359.pdf</t>
  </si>
  <si>
    <t>A6A203441FD3D8A587F2A56AA273487B</t>
  </si>
  <si>
    <t>E13001</t>
  </si>
  <si>
    <t>INSTRUCTOR DEPORTIVO</t>
  </si>
  <si>
    <t>PROFESOR ASOCIADO A</t>
  </si>
  <si>
    <t>Luis Carlos</t>
  </si>
  <si>
    <t>Payan</t>
  </si>
  <si>
    <t>Díaz</t>
  </si>
  <si>
    <t>Trasladar personas</t>
  </si>
  <si>
    <t>Trasladar a un grupo de personas a el Pueblo del Tizonazo en la msma Localidad y regresarlas</t>
  </si>
  <si>
    <t>24/02/2023</t>
  </si>
  <si>
    <t>31273217</t>
  </si>
  <si>
    <t>325</t>
  </si>
  <si>
    <t>25/02/2023</t>
  </si>
  <si>
    <t>https://transparencia.durango.gob.mx/archivo/itssmo/articulo65/IX/trimestral/2023/C-014_1682549023098.pdf</t>
  </si>
  <si>
    <t>28139FEEAEE353E1D47BD43A03BEC15C</t>
  </si>
  <si>
    <t>ITS0002</t>
  </si>
  <si>
    <t>SUBDIRECTOR DE PLANEACION Y VINCULACION</t>
  </si>
  <si>
    <t>SUBDIRECTOR DE AREA</t>
  </si>
  <si>
    <t>Entregar actas de la 3er. Y 4ta. Reunion Ordinaria</t>
  </si>
  <si>
    <t>Encomienda de entregar actas de la 3ra. Y 4ta. Reunión Ordinaria del 2022, en la coordinación de organismo descentralizados y desconcentrados en Secretaria de Educación del Estado de Durango</t>
  </si>
  <si>
    <t>02/03/2023</t>
  </si>
  <si>
    <t>04/03/2023</t>
  </si>
  <si>
    <t>31273218</t>
  </si>
  <si>
    <t>1200</t>
  </si>
  <si>
    <t>https://transparencia.durango.gob.mx/archivo/itssmo/articulo65/IX/trimestral/2023/C-023_1682548849215.pdf</t>
  </si>
  <si>
    <t>23B1E6841A9AB70CCFE3C92EDB5ED65C</t>
  </si>
  <si>
    <t>ITS0001</t>
  </si>
  <si>
    <t>DIRECTORA GENERAL</t>
  </si>
  <si>
    <t>DIRRECCIÓN</t>
  </si>
  <si>
    <t>Yoveli Guadalupe</t>
  </si>
  <si>
    <t>Burciaga</t>
  </si>
  <si>
    <t>Borrego</t>
  </si>
  <si>
    <t>Asistir Ceremonia del Consejo de Ciencia y Tecnologia</t>
  </si>
  <si>
    <t>Asistir a Ceremonia del Consejo de Ciencia y Tecnología del Estado de Durango (COCYTED)</t>
  </si>
  <si>
    <t>31273201</t>
  </si>
  <si>
    <t>2035</t>
  </si>
  <si>
    <t>24/01/2023</t>
  </si>
  <si>
    <t>https://transparencia.durango.gob.mx/archivo/itssmo/articulo65/IX/trimestral/2023/C-004_1682444471161.pdf</t>
  </si>
  <si>
    <t>2013152665B9E66743241536D4D33D5B</t>
  </si>
  <si>
    <t>DIRECCIÓN</t>
  </si>
  <si>
    <t>Primera Reunión de Coordinación, para el Fortalecimiento de los Organismos Desentralizados</t>
  </si>
  <si>
    <t>Primera Reunión de Coordinación, para el Fortalecimiento de los Organismos Desentralizados de la SEED, misma que tendra verificativo en el Centro de Información de la Universidad Politecnica de Durango, misma que estará presidida por el Dr. José Guillermo Adame Calderón</t>
  </si>
  <si>
    <t>03/03/2023</t>
  </si>
  <si>
    <t>04/02/2023</t>
  </si>
  <si>
    <t>31273219</t>
  </si>
  <si>
    <t>3650</t>
  </si>
  <si>
    <t>08/02/2023</t>
  </si>
  <si>
    <t>https://transparencia.durango.gob.mx/archivo/itssmo/articulo65/IX/trimestral/2023/C-011_1682548615428.pdf</t>
  </si>
  <si>
    <t>58CFEEC9F3157F59EBCCB5C51E65F161</t>
  </si>
  <si>
    <t>JEFE DE DEPARTAMENTO DE ADMINISTRACIÓN</t>
  </si>
  <si>
    <t>JEFE DEL DEPARTAMENTO</t>
  </si>
  <si>
    <t>SERVICIOS ADMINISTRATIVOS</t>
  </si>
  <si>
    <t>Martínez</t>
  </si>
  <si>
    <t>Asitir Jornada de Capacitación</t>
  </si>
  <si>
    <t>Asisitir a la Jornada de Capacitación sobre la Fiscalización en las Instituciones de Educación Superior, el cual tendra lugar en el Auditorio Superior de la Federación, ubicado en Carretera Picacho Ajusco No.167 Col. Ampliación Fuentes del Pedragal, Tlalpan, CP. 14140 en Ciudad México</t>
  </si>
  <si>
    <t>07/03/2023</t>
  </si>
  <si>
    <t>11/03/2023</t>
  </si>
  <si>
    <t>31273220</t>
  </si>
  <si>
    <t>12768</t>
  </si>
  <si>
    <t>https://transparencia.durango.gob.mx/archivo/itssmo/articulo65/IX/trimestral/2023/Oficio_C-027_1682548179253.pdf</t>
  </si>
  <si>
    <t>53DFB6BF2286FF9DA37201F615436A7B</t>
  </si>
  <si>
    <t>P01002</t>
  </si>
  <si>
    <t>JEFE DE LA OFICINA DE COMPRAS</t>
  </si>
  <si>
    <t>Merced Santiago</t>
  </si>
  <si>
    <t>Sosa</t>
  </si>
  <si>
    <t>Diaz</t>
  </si>
  <si>
    <t>Recoger insumos con proveedores PRODECO</t>
  </si>
  <si>
    <t>Durango y Santiago Papasquiaro</t>
  </si>
  <si>
    <t>Recoger insumos con proveedores PRODECO, materiales de limpieza e impresos universal</t>
  </si>
  <si>
    <t>26/01/2023</t>
  </si>
  <si>
    <t>28/01/2023</t>
  </si>
  <si>
    <t>31273202</t>
  </si>
  <si>
    <t>4325</t>
  </si>
  <si>
    <t>27/03/2023</t>
  </si>
  <si>
    <t>https://transparencia.durango.gob.mx/archivo/itssmo/articulo65/IX/trimestral/2023/Oficio_C-03_1682455138084.pdf</t>
  </si>
  <si>
    <t>A8DC7216A2BF9FB787636A9615D74F62</t>
  </si>
  <si>
    <t>PROFESOR ASIGNATURA</t>
  </si>
  <si>
    <t>DIVISIÓN DE INGIENERIAS</t>
  </si>
  <si>
    <t>José Guadalupe</t>
  </si>
  <si>
    <t>Gandarilla</t>
  </si>
  <si>
    <t>Rodriguez</t>
  </si>
  <si>
    <t>Atender Instrucciones del Dr. José Bentancourt Hernández</t>
  </si>
  <si>
    <t>Atender instruciónes del Dr. José Bentancourt Hernández Director General del Consejo de Ciencia y Tecnología del Estado de Durango y anombre del Gobierno del Estado a la pResentación del Plan Estatal de Desarrollo 2023-2028</t>
  </si>
  <si>
    <t>13/03/2023</t>
  </si>
  <si>
    <t>16/03/2023</t>
  </si>
  <si>
    <t>31273221</t>
  </si>
  <si>
    <t>https://transparencia.durango.gob.mx/archivo/itssmo/articulo65/IX/trimestral/2023/C-035_1682547881037.pdf</t>
  </si>
  <si>
    <t>87949B45FA48E70B6879A688F7BBB579</t>
  </si>
  <si>
    <t>E13002</t>
  </si>
  <si>
    <t>Carlos Alberto</t>
  </si>
  <si>
    <t>Salgado</t>
  </si>
  <si>
    <t>31273222</t>
  </si>
  <si>
    <t>2925</t>
  </si>
  <si>
    <t>15/03/2023</t>
  </si>
  <si>
    <t>https://transparencia.durango.gob.mx/archivo/itssmo/articulo65/IX/trimestral/2023/C-033_1682547737480.pdf</t>
  </si>
  <si>
    <t>F9285750391D0479BDAD00B71450DEE3</t>
  </si>
  <si>
    <t>Compras</t>
  </si>
  <si>
    <t>realizar varias compras institucionales</t>
  </si>
  <si>
    <t>31273229</t>
  </si>
  <si>
    <t>3825</t>
  </si>
  <si>
    <t>https://transparencia.durango.gob.mx/archivo/itssmo/articulo65/IX/trimestral/2023/C-006_1682527457979.pdf</t>
  </si>
  <si>
    <t>5E532863E5A6D64C0B5FE89BDE32C52F</t>
  </si>
  <si>
    <t>Asistir Reunion Previa de la Primera Reunion Ordinaria de la Junta Directiva</t>
  </si>
  <si>
    <t>Asistir Reunion Previa de la Primera Reunion Ordinaria de la Junta Directiva la cual se lelvara acabo en las oficinas de la Secretaría de Educación Media Superior y Superior</t>
  </si>
  <si>
    <t>31273240</t>
  </si>
  <si>
    <t>1650</t>
  </si>
  <si>
    <t>https://transparencia.durango.gob.mx/archivo/itssmo/articulo65/IX/trimestral/2023/C-021_1682520220959.pdf</t>
  </si>
  <si>
    <t>2B4C4DFBC50B92F84F3DB5BDCD25FFD3</t>
  </si>
  <si>
    <t>Asistir  al Servicio de Administración Tributaria SAT</t>
  </si>
  <si>
    <t>Asistir  al Servicio de Administración Tributaria SAT a la cita para la revocacion y renovación de la firma elecronica del Instituto Tecnológico Superior de Santa María de El Oro</t>
  </si>
  <si>
    <t>28/03/2023</t>
  </si>
  <si>
    <t>31273241</t>
  </si>
  <si>
    <t>2825</t>
  </si>
  <si>
    <t>https://transparencia.durango.gob.mx/archivo/itssmo/articulo65/IX/trimestral/2023/C-033_1682519881051.pdf</t>
  </si>
  <si>
    <t>7A8986E86A539F811219C322E92DA56F</t>
  </si>
  <si>
    <t>Evelyn</t>
  </si>
  <si>
    <t>Arredondo</t>
  </si>
  <si>
    <t>Silveyra</t>
  </si>
  <si>
    <t>31273223</t>
  </si>
  <si>
    <t>https://transparencia.durango.gob.mx/archivo/itssmo/articulo65/IX/trimestral/2023/C-034_1682547534368.pdf</t>
  </si>
  <si>
    <t>DC6CA188422739A6C72D0DFF1B0C4FDE</t>
  </si>
  <si>
    <t>Asistir Reunión En el Consejo de Ciencia y Tecnología y Reunión Ordinaria</t>
  </si>
  <si>
    <t>Asistir Reunión En el Consejo de Ciencia del Estado (COCYTED)y Tecnología y Primera Reunión Ordinaria de la COEPES para presentar el programa educativo Ing. En Administración Digital y Efectos Visuales</t>
  </si>
  <si>
    <t>30/03/2023</t>
  </si>
  <si>
    <t>31273242</t>
  </si>
  <si>
    <t>4650</t>
  </si>
  <si>
    <t>https://transparencia.durango.gob.mx/archivo/itssmo/articulo65/IX/trimestral/2023/C-034_1682366720088.pdf</t>
  </si>
  <si>
    <t>783EA33812A2484E1A08208D47642AA5</t>
  </si>
  <si>
    <t>Recoger cédula catastral de esta institución</t>
  </si>
  <si>
    <t>Asitir a la Dirección de Estatal a recoger cédula catastral de esta Institución</t>
  </si>
  <si>
    <t>27/01/2023</t>
  </si>
  <si>
    <t>31273203</t>
  </si>
  <si>
    <t>3275</t>
  </si>
  <si>
    <t>27/10/2022</t>
  </si>
  <si>
    <t>https://transparencia.durango.gob.mx/archivo/itssmo/articulo65/IX/trimestral/2023/Oficio_C-006_1682567912854.pdf</t>
  </si>
  <si>
    <t>135D0FA6A810EEF1A09D678A0F69A3C7</t>
  </si>
  <si>
    <t>PROFESOR ASIGNATURA A</t>
  </si>
  <si>
    <t>Laura Nallely</t>
  </si>
  <si>
    <t>Estrada</t>
  </si>
  <si>
    <t>Atender instruciónes del Dr. José Bentancourt Hernández Director General del Consejo de Ciencia y Tecnología del Estado de Durango y anombre del Gobierno del Estado a la pResentación del Plan Estatal de Desarrollo 2023-2029</t>
  </si>
  <si>
    <t>31273224</t>
  </si>
  <si>
    <t>https://transparencia.durango.gob.mx/archivo/itssmo/articulo65/IX/trimestral/2023/C-037_1682547408661.pdf</t>
  </si>
  <si>
    <t>B1C86F9923AAE4EDF5438CDEF9DAFA2B</t>
  </si>
  <si>
    <t>Asistir mesa Temática de Ciencia y Tecnología</t>
  </si>
  <si>
    <t>Asistir a la mesa temática  de Ciencia y Tecnología, en el Sexto Foro Regional en el marco de la Consulta Ciudadana para la integración del Plan Estatal de Desarrollo 2023-2028</t>
  </si>
  <si>
    <t>31/01/2023</t>
  </si>
  <si>
    <t>31273204</t>
  </si>
  <si>
    <t>07/02/2023</t>
  </si>
  <si>
    <t>https://transparencia.durango.gob.mx/archivo/itssmo/articulo65/IX/trimestral/2023/C-030_1682567511907.pdf</t>
  </si>
  <si>
    <t>2855E0141F575B3A104388DB4BEABA85</t>
  </si>
  <si>
    <t>Asistir Reunión de Coordinacion</t>
  </si>
  <si>
    <t>Asisitir a la Primera Reunión de Coordinación, para el Fortalecimiento de los Organismos Descentralizados de la SEED</t>
  </si>
  <si>
    <t>31273225</t>
  </si>
  <si>
    <t>https://transparencia.durango.gob.mx/archivo/itssmo/articulo65/IX/trimestral/2023/Oficio_C-003_1682547069174.pdf</t>
  </si>
  <si>
    <t>68A0D486259F8359AE902B7F7190B103</t>
  </si>
  <si>
    <t>PROFESOR ASIGNATURA B</t>
  </si>
  <si>
    <t>Lamberto</t>
  </si>
  <si>
    <t>Michel</t>
  </si>
  <si>
    <t>Guzmán</t>
  </si>
  <si>
    <t>Traer material para invernadero</t>
  </si>
  <si>
    <t>Nuevo Ideal</t>
  </si>
  <si>
    <t>Traer PLATULA para el Invernadero de la Institución</t>
  </si>
  <si>
    <t>01/03/2023</t>
  </si>
  <si>
    <t>31273226</t>
  </si>
  <si>
    <t>1025</t>
  </si>
  <si>
    <t>https://transparencia.durango.gob.mx/archivo/itssmo/articulo65/IX/trimestral/2023/C-031_1682546786225.pdf</t>
  </si>
  <si>
    <t>4C795CD0CE403A64CF36F334E7E91102</t>
  </si>
  <si>
    <t>03 Entrega de cuenta pública 2022 y 04 Primera Reunión de Coordinación</t>
  </si>
  <si>
    <t>03 Entrega de cuenta pública 2022, a la subsecretaria de Egresos, 1 copia a la Coordinación General de Normatividad de Enditdades Paraestatales (COEPA) y una copia a la Contaduría., Asistir  04 Primera Reunión de Coordinación para el Fortalecimiento de los Organismos Desentralizados</t>
  </si>
  <si>
    <t>31273205</t>
  </si>
  <si>
    <t>https://transparencia.durango.gob.mx/archivo/itssmo/articulo65/IX/trimestral/2023/Oficio_C-08_1682567059473.pdf</t>
  </si>
  <si>
    <t>5BAFB9D90B36A29B02E0FC31C7F5772E</t>
  </si>
  <si>
    <t>SUBDIRECTOR ACADEMICO</t>
  </si>
  <si>
    <t>División de Ingenierias</t>
  </si>
  <si>
    <t>Rito</t>
  </si>
  <si>
    <t>Alarcon</t>
  </si>
  <si>
    <t>Macías</t>
  </si>
  <si>
    <t>Primera Reunión de Coordinación, para el Fortalecimiento de los Organismos Desentralizados SEED, en el Centro de Información de la Universidad Politécnica de Durango misma qe estará presidida por el Dr. José Guillermo Adame Calderón</t>
  </si>
  <si>
    <t>03/02/2023</t>
  </si>
  <si>
    <t>31273206</t>
  </si>
  <si>
    <t>2725</t>
  </si>
  <si>
    <t>https://transparencia.durango.gob.mx/archivo/itssmo/articulo65/IX/trimestral/2023/Oficio_C-009_1682551247424.pdf</t>
  </si>
  <si>
    <t>A8DA07E399DC944FDCA7C51A8759C4F8</t>
  </si>
  <si>
    <t>Laura Elena</t>
  </si>
  <si>
    <t>Carrillo</t>
  </si>
  <si>
    <t>Meléndez</t>
  </si>
  <si>
    <t>Visita a empresas</t>
  </si>
  <si>
    <t>Realizar visita Empresa"Incubadora de Empresas en el tecnologico de Durango</t>
  </si>
  <si>
    <t>24/03/2023</t>
  </si>
  <si>
    <t>31273234</t>
  </si>
  <si>
    <t>345</t>
  </si>
  <si>
    <t>22/03/2023</t>
  </si>
  <si>
    <t>https://transparencia.durango.gob.mx/archivo/itssmo/articulo65/IX/trimestral/2023/C-44_1682523962108.pdf</t>
  </si>
  <si>
    <t>8F755DB81082CE2BD973AE95E6935A83</t>
  </si>
  <si>
    <t>Entregar Auditoría de Participaciones en Secretaría</t>
  </si>
  <si>
    <t>Entregar Auditoría de Participaciones en las oficinas de la secretría de Contraloría</t>
  </si>
  <si>
    <t>31273235</t>
  </si>
  <si>
    <t>https://transparencia.durango.gob.mx/archivo/itssmo/articulo65/IX/trimestral/2023/C-035_1682523654375.pdf</t>
  </si>
  <si>
    <t>D941099923522407577CA0ED49490D7D</t>
  </si>
  <si>
    <t>Alarcón</t>
  </si>
  <si>
    <t>Macias</t>
  </si>
  <si>
    <t>Acudir Reunion Ordinaria de la COEPES</t>
  </si>
  <si>
    <t>Acudir a la Primera Reunión Ordinaria de la COEPES, para presentar el programa edcativo Ing. En Administración Digital y Efectos Visuales</t>
  </si>
  <si>
    <t>31273236</t>
  </si>
  <si>
    <t>https://transparencia.durango.gob.mx/archivo/itssmo/articulo65/IX/trimestral/2023/C-032_1682523282669.pdf</t>
  </si>
  <si>
    <t>3F865CFA0C2B772D3D59C435DA79890C</t>
  </si>
  <si>
    <t>Asistir a la Primera Reunion de Coordinación</t>
  </si>
  <si>
    <t>Asistir a la Primera Reunion de Coordinación, para el Fortalecimiento de Organismos Desentralizados de la SEED</t>
  </si>
  <si>
    <t>31273207</t>
  </si>
  <si>
    <t>https://transparencia.durango.gob.mx/archivo/itssmo/articulo65/IX/trimestral/2023/C-032_1682551386905.pdf</t>
  </si>
  <si>
    <t>D2A23959ED8DFA8418F6C619F66FBC6E</t>
  </si>
  <si>
    <t>Asistir Audiencia</t>
  </si>
  <si>
    <t>Asistir audiencia Tribunal Burocratico al desahogo de pruebas</t>
  </si>
  <si>
    <t>09/02/2023</t>
  </si>
  <si>
    <t>31273208</t>
  </si>
  <si>
    <t>2325</t>
  </si>
  <si>
    <t>13/02/2023</t>
  </si>
  <si>
    <t>https://transparencia.durango.gob.mx/archivo/itssmo/articulo65/IX/trimestral/2023/C-014_1682550769479.pdf</t>
  </si>
  <si>
    <t>0F71E2D2DB5333D624F0E1CC074E9588</t>
  </si>
  <si>
    <t>Asistir Reunión Previa de la Primera Reunión  Ordinaria de la Junta Directivan</t>
  </si>
  <si>
    <t>Asistir a la reunión previa de la Primera Reunión Ordinaria de la Junta Directiva en las oficinas de Secretaria de Educación Media Superior</t>
  </si>
  <si>
    <t>21/03/2023</t>
  </si>
  <si>
    <t>31273237</t>
  </si>
  <si>
    <t>https://transparencia.durango.gob.mx/archivo/itssmo/articulo65/IX/trimestral/2023/C-020_1682522971813.pdf</t>
  </si>
  <si>
    <t>4F21831B9632F1A72F6029433CE395CF</t>
  </si>
  <si>
    <t>Asistir a la presentación del Plan Estatal de Desarrollo 2023-2028</t>
  </si>
  <si>
    <t>Asistir a la presentación del Plan Estatal de Desarrollo 2023-2028 en el cual tendra lugar en el Aula Magna del Centro Cultural y de Convenciones Bincentnario y demás a acudir a la Coordinación Jurpidica del Gobierno del Estado</t>
  </si>
  <si>
    <t>23/03/2023</t>
  </si>
  <si>
    <t>31273238</t>
  </si>
  <si>
    <t>https://transparencia.durango.gob.mx/archivo/itssmo/articulo65/IX/trimestral/2023/C-029_1682520434582.pdf</t>
  </si>
  <si>
    <t>14D0918D084D4EACB75B1366930567DF</t>
  </si>
  <si>
    <t>Asistir Reunion</t>
  </si>
  <si>
    <t>Gomez Palacio</t>
  </si>
  <si>
    <t>Asitir Reunión en la Universdad Politecnica</t>
  </si>
  <si>
    <t>16/01/2023</t>
  </si>
  <si>
    <t>31273239</t>
  </si>
  <si>
    <t>4825</t>
  </si>
  <si>
    <t>94A8CE9FB3D45942CC57ED36A84DB58B</t>
  </si>
  <si>
    <t>Traslado de alumnos</t>
  </si>
  <si>
    <t>Abasolo Rodeo</t>
  </si>
  <si>
    <t>Trasladar a alumnos de la Escuela Guadalupe Victoria, para participar en atletismo, Futbol y ajedrez</t>
  </si>
  <si>
    <t>31273227</t>
  </si>
  <si>
    <t>https://transparencia.durango.gob.mx/archivo/itssmo/articulo65/IX/trimestral/2023/C-005_1682546489169.pdf</t>
  </si>
  <si>
    <t>40777E37EFC754C32511AA2DEDCA4BE1</t>
  </si>
  <si>
    <t>JEFE DE DEPARTAMENTO DE SERVICIOS ESCOLARES</t>
  </si>
  <si>
    <t>Emilio</t>
  </si>
  <si>
    <t>Carrete</t>
  </si>
  <si>
    <t>Mata</t>
  </si>
  <si>
    <t>Trámites con expedientes de titulación</t>
  </si>
  <si>
    <t>Asistir a la Secretaria de educación del estado de Durango y a la Direccion Estatal de Profesiones, para llevar a cabo tramites con expedientes de titulación.</t>
  </si>
  <si>
    <t>10/01/2023</t>
  </si>
  <si>
    <t>11/01/2023</t>
  </si>
  <si>
    <t>31273197</t>
  </si>
  <si>
    <t>2345</t>
  </si>
  <si>
    <t>https://transparencia.durango.gob.mx/archivo/itssmo/articulo65/IX/trimestral/2023/Oficio_C-001_1682440464428.pdf</t>
  </si>
  <si>
    <t>7CD5CE9774CDDBB9FA3971EF84877FAE</t>
  </si>
  <si>
    <t>Traslado instructor  Mtro. Rafael Orlando Parra</t>
  </si>
  <si>
    <t>Trasportar instructor Mtro. Rafael Orlando Herrera Parral, que dio un curso de Estrategia de Motivación en el Aula para maestros</t>
  </si>
  <si>
    <t>13/01/2023</t>
  </si>
  <si>
    <t>31273198</t>
  </si>
  <si>
    <t>213ADEFA32B3FF8A1709ECB1EB6E205C</t>
  </si>
  <si>
    <t>Certificar Información del Instituto</t>
  </si>
  <si>
    <t>Certificar información d este Instituto , así como para entregar información de planeación de la Auditoria 2022</t>
  </si>
  <si>
    <t>31273209</t>
  </si>
  <si>
    <t>https://transparencia.durango.gob.mx/archivo/itssmo/articulo65/IX/trimestral/2023/Oficio_C-013_1682550658914.pdf</t>
  </si>
  <si>
    <t>4090325E79D349F6D49E94381A855480</t>
  </si>
  <si>
    <t>Jornada de capacitación y Reunion</t>
  </si>
  <si>
    <t>D.F</t>
  </si>
  <si>
    <t>asistir a la Jornada de Capacitación sobre “La Fiscalización en las Instituciones de Educación Superior, el cual tendrá lugar el jueves 09 de marzo del presente año en horario de 08:30 a15:30 horas, se llevará a cabo en el Auditorio Superior de la Federación, el cual está ubicado en Carretera Picacho Ajusco No.167, Col. Ampliación Fuentes del Pedregal, Tlalpan, C.P.14140, en la Ciudad de México, así mismo estaré presente en la Reunión Nacional de Directoras y Directores Generales de los Institutos Tecnológicos Descentralizados, que celebraremos el día viernes 10 de marzo, de las 8:00 a las 15:30 horas, la cual se llevara a cabo en el Auditorio de la Secretaria de Educación Pública, sitio en Av. Universidad 1200, Col. Xoco, Alcaldía Benito Juárez, C.P. 033330, Ciudad de México.</t>
  </si>
  <si>
    <t>31273228</t>
  </si>
  <si>
    <t>https://transparencia.durango.gob.mx/archivo/itssmo/articulo65/IX/trimestral/2023/C-026_a_1682528134003.pdf</t>
  </si>
  <si>
    <t>1455E1D5534A71270A4CA6CF6D3A0C7F</t>
  </si>
  <si>
    <t>División de Ingenierías</t>
  </si>
  <si>
    <t>Ismael</t>
  </si>
  <si>
    <t>Rios</t>
  </si>
  <si>
    <t>Renteria</t>
  </si>
  <si>
    <t>Atender instrucciones del dr. José Bentancourt Hernandez Director General del Consejo de Ciencia y Tecnológia delestado de Durango y a nombre del Gobernador del Estado a la Presentación delPplan Estatal de desarrollo 2023-2028</t>
  </si>
  <si>
    <t>31273230</t>
  </si>
  <si>
    <t>https://transparencia.durango.gob.mx/archivo/itssmo/articulo65/IX/trimestral/2023/C-036_1682527009272.pdf</t>
  </si>
  <si>
    <t>F19132D748AEBDA66CA8A151C3D609AB</t>
  </si>
  <si>
    <t>Presentacion del Plan de Estatal de Desarrollo</t>
  </si>
  <si>
    <t>Asistir a la presentacion del Plan Estatl de Desarrollo 2023-2028, el cual tendrá lugar en el Aula Magna del Centro Cultural y de Convencuiones Bicentenario, además de acudir a la Coordinación Juridica del Gobierno del Estado.</t>
  </si>
  <si>
    <t>31273231</t>
  </si>
  <si>
    <t>14/03/2023</t>
  </si>
  <si>
    <t>https://transparencia.durango.gob.mx/archivo/itssmo/articulo65/IX/trimestral/2023/C-030_1682526694252.pdf</t>
  </si>
  <si>
    <t>80D32A0A2FB25D61C482E0C1829D1A1B</t>
  </si>
  <si>
    <t>Recoger Nombramiento y ver temas de secretaria</t>
  </si>
  <si>
    <t>Reccoger Nombramiento y ver temas en Secretia de Educación, asicomo el 09 de febrero, asistir  a audiencia Tribunal Laboral Burocratico al desahogo de pruebas</t>
  </si>
  <si>
    <t>31273210</t>
  </si>
  <si>
    <t>https://transparencia.durango.gob.mx/archivo/itssmo/articulo65/IX/trimestral/2023/C-015_1682550450073.pdf</t>
  </si>
  <si>
    <t>B3CEC4B53FE72481363678B4F3EAED24</t>
  </si>
  <si>
    <t>visita a Empresas "Incubandora de Empresas en el Tecnológico de Durango"</t>
  </si>
  <si>
    <t>31273232</t>
  </si>
  <si>
    <t>1845</t>
  </si>
  <si>
    <t>https://transparencia.durango.gob.mx/archivo/itssmo/articulo65/IX/trimestral/2023/C-045_1682526372751.pdf</t>
  </si>
  <si>
    <t>F0F59217D9D8BAF70B10019D7B55E116</t>
  </si>
  <si>
    <t>31273211</t>
  </si>
  <si>
    <t>https://transparencia.durango.gob.mx/archivo/itssmo/articulo65/IX/trimestral/2023/Oficio_C-06_1682550191677.pdf</t>
  </si>
  <si>
    <t>AB0459439520DE5E85AB768868076CFC</t>
  </si>
  <si>
    <t>ITS0003</t>
  </si>
  <si>
    <t>JEFA DE LA DIVISION DE INGENIERIAS</t>
  </si>
  <si>
    <t>JEFE DE DIVISION</t>
  </si>
  <si>
    <t>Lluvia Elva</t>
  </si>
  <si>
    <t>Nevárez</t>
  </si>
  <si>
    <t>08/09/2023</t>
  </si>
  <si>
    <t>31273212</t>
  </si>
  <si>
    <t>https://transparencia.durango.gob.mx/archivo/itssmo/articulo65/IX/trimestral/2023/Oficio_C-16_1682550079685.pdf</t>
  </si>
  <si>
    <t>09CA629E2D64B490511DA15617C59842</t>
  </si>
  <si>
    <t>Acudir al Instituto para la Infraesctructura Física Educativa del Estado de Durango (INIFEED)</t>
  </si>
  <si>
    <t>Acudir al Instituto para la Infraestructura Física Educativa del Estad de Durango (INIFEED), para solicitar información de infraestructura, así como recabar firmas del acta de la 4ta. Sesión Ordinaria 2022 de la H. Junta Directiva</t>
  </si>
  <si>
    <t>20/02/2023</t>
  </si>
  <si>
    <t>31273213</t>
  </si>
  <si>
    <t>https://transparencia.durango.gob.mx/archivo/itssmo/articulo65/IX/trimestral/2023/Oficio_C-017_1682549947024.pdf</t>
  </si>
  <si>
    <t>721BD2AD9CD1FECB66431AA6A51A042B</t>
  </si>
  <si>
    <t>JEFA DEL EPARTAMENTO E DESARROLLO ACADEMICO</t>
  </si>
  <si>
    <t>DESARROLLO ACADEMICO</t>
  </si>
  <si>
    <t>SANDRA</t>
  </si>
  <si>
    <t>VALDEZ</t>
  </si>
  <si>
    <t>GARCIA</t>
  </si>
  <si>
    <t>Tema de Registro</t>
  </si>
  <si>
    <t>Ver el tema de registro de Cursos a Instructores en al Secretaría de Trabajo y Previsión Social.</t>
  </si>
  <si>
    <t>31273233</t>
  </si>
  <si>
    <t>https://transparencia.durango.gob.mx/archivo/itssmo/articulo65/IX/trimestral/2023/C-017_1682524181887.pdf</t>
  </si>
  <si>
    <t>6A17470F234949DA30CB221DFB67CD7E</t>
  </si>
  <si>
    <t>Reunión en Durango</t>
  </si>
  <si>
    <t>Reunión en Durango con el Dr. Francisco Javier Ibarra Guel Subsecretario del Estado a Nivel Media Superior, además de recoger documentación, la cual se llevará a cabo el día sabado 14 de enero del añoen curso</t>
  </si>
  <si>
    <t>14/01/2023</t>
  </si>
  <si>
    <t>31273199</t>
  </si>
  <si>
    <t>21/01/2023</t>
  </si>
  <si>
    <t>32EC1A017D593C78BD0EB6439507843A</t>
  </si>
  <si>
    <t>30/06/2023</t>
  </si>
  <si>
    <t>Servidor(a) público(a)</t>
  </si>
  <si>
    <t>E13011</t>
  </si>
  <si>
    <t>PROFESOR DE ASIGNATURA B</t>
  </si>
  <si>
    <t>Division de Ingenierias</t>
  </si>
  <si>
    <t>Andres</t>
  </si>
  <si>
    <t>Borjas</t>
  </si>
  <si>
    <t>Fierro</t>
  </si>
  <si>
    <t>Hombre</t>
  </si>
  <si>
    <t>Saltillo, visita a empresa MABE</t>
  </si>
  <si>
    <t>Santa María del Oro, Durango</t>
  </si>
  <si>
    <t>Coahuila</t>
  </si>
  <si>
    <t>Saltillo</t>
  </si>
  <si>
    <t>16/05/2023</t>
  </si>
  <si>
    <t>17/05/2023</t>
  </si>
  <si>
    <t>31902171</t>
  </si>
  <si>
    <t>1378</t>
  </si>
  <si>
    <t>https://transparencia.durango.gob.mx/archivo/itssmo/articulo65/IX/trimestral/2023/O_057_Andres_Borjas_Fierro_1687278141787.pdf</t>
  </si>
  <si>
    <t>01/07/2023</t>
  </si>
  <si>
    <t>55CCCC9B45FE52444FD9C3A7ACBF368D</t>
  </si>
  <si>
    <t>Durango, asistir a la presentacion del Programa Educativo 2023-2028</t>
  </si>
  <si>
    <t>Durango, asistir a la presentación del Programa Educativo 2023-2028</t>
  </si>
  <si>
    <t>02/05/2023</t>
  </si>
  <si>
    <t>31902172</t>
  </si>
  <si>
    <t>https://transparencia.durango.gob.mx/archivo/itssmo/articulo65/IX/trimestral/2023/O_014_EMILIO_CARRETE_1687199635930.pdf</t>
  </si>
  <si>
    <t>30531CB616974AE003DB8AE3C35963F6</t>
  </si>
  <si>
    <t>JEFE DE DEPARTAMENTO DE DESARROLLO ACADEMICO</t>
  </si>
  <si>
    <t>Sandra</t>
  </si>
  <si>
    <t>Valdez</t>
  </si>
  <si>
    <t>Garcia</t>
  </si>
  <si>
    <t>Mujer</t>
  </si>
  <si>
    <t>31902173</t>
  </si>
  <si>
    <t>https://transparencia.durango.gob.mx/archivo/itssmo/articulo65/IX/trimestral/2023/O_29_SANDRA_VALDEZ_1687199804348.pdf</t>
  </si>
  <si>
    <t>5E2EA7131DA5848B1AE6310C14041E20</t>
  </si>
  <si>
    <t>Santiago Papasquiaro</t>
  </si>
  <si>
    <t>Acompañar a la Ing. Yoveli Guadalupe Burciaga Borrego a la Graduación del Tecnologico de Santiago</t>
  </si>
  <si>
    <t>29/06/2023</t>
  </si>
  <si>
    <t>31902219</t>
  </si>
  <si>
    <t>566</t>
  </si>
  <si>
    <t>https://transparencia.durango.gob.mx/archivo/itssmo/articulo65/IX/trimestral/2023/O_022_Fernando_Villa_Herrera_1688501853318.pdf</t>
  </si>
  <si>
    <t>219AAA53956EB73CB8A53416A11A1D74</t>
  </si>
  <si>
    <t>Trasladar instructor del Tecnologico de Santiago que impartio Curso Proyecto Integrador para los docentes del Instituto de distintas acadamias</t>
  </si>
  <si>
    <t>28/06/2023</t>
  </si>
  <si>
    <t>31902220</t>
  </si>
  <si>
    <t>1345</t>
  </si>
  <si>
    <t>https://transparencia.durango.gob.mx/archivo/itssmo/articulo65/IX/trimestral/2023/O_021_Fernando_Villa_Herrera_1688502100740.pdf</t>
  </si>
  <si>
    <t>F12859F95F767762664553F0DE5917E3</t>
  </si>
  <si>
    <t>Dirección</t>
  </si>
  <si>
    <t>Asistir a la 6° edicion del Torneo de Robótica y Tecnologías Avanzadas (TRyTA)</t>
  </si>
  <si>
    <t>27/04/2023</t>
  </si>
  <si>
    <t>31902221</t>
  </si>
  <si>
    <t>https://transparencia.durango.gob.mx/archivo/itssmo/articulo65/IX/trimestral/2023/O_042_Yoveli_Guadalupe_Burciaga_Borrego_1688502373228.pdf</t>
  </si>
  <si>
    <t>34C3777CD8CBA12BB46B8EF2E92AF97F</t>
  </si>
  <si>
    <t>Durango, asistir a las oficinas de la Secretaria del Trabajo y Prevención Social</t>
  </si>
  <si>
    <t>Durango, asistir a las oficinas de la Secretaria del Trabajo y Prevención Social para segimiento al tema de registro de cursos</t>
  </si>
  <si>
    <t>12/05/2023</t>
  </si>
  <si>
    <t>31902174</t>
  </si>
  <si>
    <t>745</t>
  </si>
  <si>
    <t>https://transparencia.durango.gob.mx/archivo/itssmo/articulo65/IX/trimestral/2023/O_033_SANDRA_VALDEZ_1687200038413.pdf</t>
  </si>
  <si>
    <t>20BE7824BBD8F9256EF0049DE4F7F920</t>
  </si>
  <si>
    <t>Gómez Palacio, asistir a la renovación de certificado digital</t>
  </si>
  <si>
    <t>Gómez Palacio</t>
  </si>
  <si>
    <t>Gómez Palacio, asistir a la renovación de certificado digital, en la Subdelegación del IMSS</t>
  </si>
  <si>
    <t>10/05/2023</t>
  </si>
  <si>
    <t>31902175</t>
  </si>
  <si>
    <t>1545</t>
  </si>
  <si>
    <t>09/05/2023</t>
  </si>
  <si>
    <t>https://transparencia.durango.gob.mx/archivo/itssmo/articulo65/IX/trimestral/2023/O_016_EMILIO_CARRETE_1687200174001.pdf</t>
  </si>
  <si>
    <t>FCFF8DF5B53937EF2EDEFB5D036A387F</t>
  </si>
  <si>
    <t>31902176</t>
  </si>
  <si>
    <t>https://transparencia.durango.gob.mx/archivo/itssmo/articulo65/IX/trimestral/2023/O_051_CARLOS_DIAZ_1687200503566.pdf</t>
  </si>
  <si>
    <t>AF4290D4D4B3AE7C87E8098C94A39D7B</t>
  </si>
  <si>
    <t>JEFE DE OFICINA DE COMPRAS</t>
  </si>
  <si>
    <t>Analista Especializado</t>
  </si>
  <si>
    <t>Trasladar Instructor del Tecnologico de Santiago que impartio Curso Proyecto Integrador para los docentes del Instituto de distintas acadamias</t>
  </si>
  <si>
    <t>31902222</t>
  </si>
  <si>
    <t>https://transparencia.durango.gob.mx/archivo/itssmo/articulo65/IX/trimestral/2023/O_023_Merced_Santiago_Sosa_Diaz_1688582625719.pdf</t>
  </si>
  <si>
    <t>7EF2357C9B3B3C24AD1E41643FB46945</t>
  </si>
  <si>
    <t>Gomez Palacio Durango</t>
  </si>
  <si>
    <t>Asitir a la Reunión con el Rector de la Universidad Politecnica de Gomez Palacio para tratar temas relacionados conla apertura del programa educativo de Ingeniería en Animación Digital y Efectos Visuales</t>
  </si>
  <si>
    <t>31902223</t>
  </si>
  <si>
    <t>663</t>
  </si>
  <si>
    <t>https://transparencia.durango.gob.mx/archivo/itssmo/articulo65/IX/trimestral/2023/O_070__Yoveli_Guadalupe_Burciaga_Borrego_1688586489345.pdf</t>
  </si>
  <si>
    <t>86F8DB2967940A2C9D0F682BB0437E63</t>
  </si>
  <si>
    <t>Durango, asistir a la primera capacitación, impartida por el CEAC</t>
  </si>
  <si>
    <t>Durango, asistir a la primera capacitación, impartida por el CEAC, titulada SEvAC</t>
  </si>
  <si>
    <t>23/04/2023</t>
  </si>
  <si>
    <t>24/04/2023</t>
  </si>
  <si>
    <t>31902177</t>
  </si>
  <si>
    <t>4250</t>
  </si>
  <si>
    <t>https://transparencia.durango.gob.mx/archivo/itssmo/articulo65/IX/trimestral/2023/O_040_ALONSO_MARTINEZ_1687200705132.pdf</t>
  </si>
  <si>
    <t>B1DD96EA4474EE788FC1A3B514AECDE0</t>
  </si>
  <si>
    <t>JEFE DEL DEPARTAMENTO DE PLANEACION</t>
  </si>
  <si>
    <t>Marco Antonio</t>
  </si>
  <si>
    <t>Holguin</t>
  </si>
  <si>
    <t>Gutierrez</t>
  </si>
  <si>
    <t>Durango, asistir a la 1era reunión ordinaria</t>
  </si>
  <si>
    <t>Durango, asistir a la 1era reunión ordinaria y entrega de acta y anexos de la misma, en la Cordinación de Organismos Desentralizados Y Desconcentrados en la SEED</t>
  </si>
  <si>
    <t>26/04/2023</t>
  </si>
  <si>
    <t>31902178</t>
  </si>
  <si>
    <t>1825</t>
  </si>
  <si>
    <t>https://transparencia.durango.gob.mx/archivo/itssmo/articulo65/IX/trimestral/2023/O_041_MARCO_HOLGUIN_1687201996787.pdf</t>
  </si>
  <si>
    <t>3D573680C3F6C71D887A518B1E9CBC99</t>
  </si>
  <si>
    <t>Durango, asistir a la Coordinación General de Normatividad</t>
  </si>
  <si>
    <t>Durango, asistir a la Coordinación General de Normatividad, Registro y seguimiento en Entidades Paraestatales (COEPA)</t>
  </si>
  <si>
    <t>31902179</t>
  </si>
  <si>
    <t>3180</t>
  </si>
  <si>
    <t>602</t>
  </si>
  <si>
    <t>https://transparencia.durango.gob.mx/archivo/itssmo/articulo65/IX/trimestral/2023/O_039_MARCO_HOLGUIN_1687202232929.pdf</t>
  </si>
  <si>
    <t>0316B47CDAB6AFE9EBB937EF06EB230D</t>
  </si>
  <si>
    <t>PROFESOR DE ASIGNATURA A</t>
  </si>
  <si>
    <t>PROFESOR DE ASIGNATURA</t>
  </si>
  <si>
    <t>Edmundo</t>
  </si>
  <si>
    <t>Madrigal</t>
  </si>
  <si>
    <t>Parral, trasladar instructores de Cursos para Semana Academica 2023</t>
  </si>
  <si>
    <t>Parral</t>
  </si>
  <si>
    <t>31902180</t>
  </si>
  <si>
    <t>172.5</t>
  </si>
  <si>
    <t>25/04/2023</t>
  </si>
  <si>
    <t>https://transparencia.durango.gob.mx/archivo/itssmo/articulo65/IX/trimestral/2023/O_24_EDMUNDO_MADRIGAL_1687202441446.pdf</t>
  </si>
  <si>
    <t>6689BF6ADF75C427B7B56E4CC7EC7935</t>
  </si>
  <si>
    <t>Lerdo, trasladar instructores de Cursos para Semana Academica 2023</t>
  </si>
  <si>
    <t>Lerdo</t>
  </si>
  <si>
    <t>Lerdo, trasladar a instructores de Cursos para Semana Academica 2023</t>
  </si>
  <si>
    <t>31902181</t>
  </si>
  <si>
    <t>672.5</t>
  </si>
  <si>
    <t>https://transparencia.durango.gob.mx/archivo/itssmo/articulo65/IX/trimestral/2023/O_22_CARLOS_DIAZ_1687202589873.pdf</t>
  </si>
  <si>
    <t>E247B3F663143279C559DAF50A8192FE</t>
  </si>
  <si>
    <t>Durango, realizar tramites con expedientes de titulación</t>
  </si>
  <si>
    <t>20/04/2023</t>
  </si>
  <si>
    <t>21/04/2023</t>
  </si>
  <si>
    <t>31902182</t>
  </si>
  <si>
    <t>3070</t>
  </si>
  <si>
    <t>https://transparencia.durango.gob.mx/archivo/itssmo/articulo65/IX/trimestral/2023/O_010_EMILIO_CARRETE_1687202723161.pdf</t>
  </si>
  <si>
    <t>82D4456E4C6A2527F68AFEB0E531E884</t>
  </si>
  <si>
    <t>Santiago Papasquiaro, asistir a la capacitación Subdirección de Planeación</t>
  </si>
  <si>
    <t>Santiago Papasquiaro, asistir a la capacitación Subdirección de Planeacón</t>
  </si>
  <si>
    <t>18/04/2023</t>
  </si>
  <si>
    <t>31902183</t>
  </si>
  <si>
    <t>1125</t>
  </si>
  <si>
    <t>https://transparencia.durango.gob.mx/archivo/itssmo/articulo65/IX/trimestral/2023/O_036_Marco_Antonio_Holguin_Gutierrez_1687277593247.pdf</t>
  </si>
  <si>
    <t>E2CFBB714CB0CF729E9B1AB9DF7015CC</t>
  </si>
  <si>
    <t>Jorge Luis</t>
  </si>
  <si>
    <t>Chávez</t>
  </si>
  <si>
    <t>Barraza</t>
  </si>
  <si>
    <t>31902184</t>
  </si>
  <si>
    <t>https://transparencia.durango.gob.mx/archivo/itssmo/articulo65/IX/trimestral/2023/O_050_JORGE_CHAVEZ_1687203102953.pdf</t>
  </si>
  <si>
    <t>E80D7ADE0FA6D5957D8AE3D3466480B1</t>
  </si>
  <si>
    <t>Alba Rosalina</t>
  </si>
  <si>
    <t>Durango, asistir a la capacitación del nuevo sitio del portal local de transparencia del poder ejecutivo</t>
  </si>
  <si>
    <t>31902185</t>
  </si>
  <si>
    <t>1077</t>
  </si>
  <si>
    <t>https://transparencia.durango.gob.mx/archivo/itssmo/articulo65/IX/trimestral/2023/O_012_ALBA_CHAVEZ_1687203239278.pdf</t>
  </si>
  <si>
    <t>74B0056AA05EDC75A6093CB6180255D7</t>
  </si>
  <si>
    <t>CF33118</t>
  </si>
  <si>
    <t>JEFA DE LA OFICINA DE RECURSOS FINANCIEROS</t>
  </si>
  <si>
    <t>TECNICO ESPECIALIZADO</t>
  </si>
  <si>
    <t>Bianca</t>
  </si>
  <si>
    <t>Navar</t>
  </si>
  <si>
    <t>Rodríguez</t>
  </si>
  <si>
    <t>31902186</t>
  </si>
  <si>
    <t>2650</t>
  </si>
  <si>
    <t>https://transparencia.durango.gob.mx/archivo/itssmo/articulo65/IX/trimestral/2023/O_007_BIANCA_NAVAR_1687203375404.pdf</t>
  </si>
  <si>
    <t>28A5A9CD31CF716D3C3CC2C673E66969</t>
  </si>
  <si>
    <t>Jessica</t>
  </si>
  <si>
    <t>López</t>
  </si>
  <si>
    <t>Varela</t>
  </si>
  <si>
    <t>Torreón, acompañar a la Ing. Yoveli Guadalupe Burciaga Borrego a las oficinas del SAT</t>
  </si>
  <si>
    <t>Torreón, acompañar a la Ing. Yoveli Guadalupe Burciaga Borrego a las oficinas del SAT, para tratar asuntos relacionados con la institución en materia fiscal</t>
  </si>
  <si>
    <t>31902187</t>
  </si>
  <si>
    <t>https://transparencia.durango.gob.mx/archivo/itssmo/articulo65/IX/trimestral/2023/O_021_JESSICA_LOPEZ_1687203551936.pdf</t>
  </si>
  <si>
    <t>49BA4969A48924778AF9E9BBDA22F624</t>
  </si>
  <si>
    <t>A03004</t>
  </si>
  <si>
    <t>ALMACENISTA</t>
  </si>
  <si>
    <t>Jesús Martín</t>
  </si>
  <si>
    <t>Silva</t>
  </si>
  <si>
    <t>Ramos</t>
  </si>
  <si>
    <t>El Carrizo, Villa Hidalgo</t>
  </si>
  <si>
    <t>El Carrizo, Villa Hidalgo, Dgo.</t>
  </si>
  <si>
    <t>Trasladar a los alumnos del Kinder Jose Revueltas de la Localidad</t>
  </si>
  <si>
    <t>02/06/2023</t>
  </si>
  <si>
    <t>31902188</t>
  </si>
  <si>
    <t>https://transparencia.durango.gob.mx/archivo/itssmo/articulo65/IX/trimestral/2023/O_017_Jesus_Martin_Silva_Ramos_1687535259798.pdf</t>
  </si>
  <si>
    <t>577D9CB1848960600B92EAA6F8D2924C</t>
  </si>
  <si>
    <t>Fernado</t>
  </si>
  <si>
    <t>31902189</t>
  </si>
  <si>
    <t>https://transparencia.durango.gob.mx/archivo/itssmo/articulo65/IX/trimestral/2023/O_016_Fernando_Villa_Herrera_1687535419674.pdf</t>
  </si>
  <si>
    <t>782E0F02BE37DCE62370CF365C0A6751</t>
  </si>
  <si>
    <t>Durango, Dgo.</t>
  </si>
  <si>
    <t>Presentación de Programa Educativo 2023-2028</t>
  </si>
  <si>
    <t>31902190</t>
  </si>
  <si>
    <t>https://transparencia.durango.gob.mx/archivo/itssmo/articulo65/IX/trimestral/2023/O_009__Merced_Santiago_Sosa_Diaz_1687535577396.pdf</t>
  </si>
  <si>
    <t>D5BF08AE52B45F7C70A0B0607A401F7B</t>
  </si>
  <si>
    <t>Parral, Chihuahua</t>
  </si>
  <si>
    <t>Para realizar varias compras para el festejo de las madres</t>
  </si>
  <si>
    <t>04/05/2023</t>
  </si>
  <si>
    <t>31902191</t>
  </si>
  <si>
    <t>https://transparencia.durango.gob.mx/archivo/itssmo/articulo65/IX/trimestral/2023/O_014_Merced_Santiago_Sosa_Diaz_1687536042752.pdf</t>
  </si>
  <si>
    <t>FF6DC06F54D1F7B83DC77CF8CB99F5F4</t>
  </si>
  <si>
    <t>Chihuahua. Chihuahua</t>
  </si>
  <si>
    <t>Trasladar alumnos de Sexto y Séptimo de Administración, al Instituto Duranguense de la Juventud</t>
  </si>
  <si>
    <t>08/05/2023</t>
  </si>
  <si>
    <t>31902192</t>
  </si>
  <si>
    <t>https://transparencia.durango.gob.mx/archivo/itssmo/articulo65/IX/trimestral/2023/O_012_Merced_Santiago_Sosa_Diaz_1687536389758.pdf</t>
  </si>
  <si>
    <t>B1A707C0A15E6DDA14769F9631110B47</t>
  </si>
  <si>
    <t>Trasladar instructores a Santa María del Oro, para la Semana Academica</t>
  </si>
  <si>
    <t>24/05/2025</t>
  </si>
  <si>
    <t>31902193</t>
  </si>
  <si>
    <t>https://transparencia.durango.gob.mx/archivo/itssmo/articulo65/IX/trimestral/2023/O_008__Merced_Santiago_Sosa_Diaz_1687537166867.pdf</t>
  </si>
  <si>
    <t>F5A01A3D1078BB00AD5DD90529F33105</t>
  </si>
  <si>
    <t>Satillo</t>
  </si>
  <si>
    <t>Trasladar alumnos de Sexto y Octavo Semestre de la Carrera de Ingeniería Industrial a la empresa MABE</t>
  </si>
  <si>
    <t>16/06/2023</t>
  </si>
  <si>
    <t>31902194</t>
  </si>
  <si>
    <t>2100</t>
  </si>
  <si>
    <t>https://transparencia.durango.gob.mx/archivo/itssmo/articulo65/IX/trimestral/2023/O_013_Merced_Santiago_Sosa_Diaz_1687537486792.pdf</t>
  </si>
  <si>
    <t>465F56D9743EAE4E4257EBD93D048022</t>
  </si>
  <si>
    <t>DIRECCION</t>
  </si>
  <si>
    <t>Asistir a la Jornada de Sensibilizacion del Sistema de Evaluación y Acreditación de la Educación Superior (SEAES)</t>
  </si>
  <si>
    <t>31902195</t>
  </si>
  <si>
    <t>2845</t>
  </si>
  <si>
    <t>https://transparencia.durango.gob.mx/archivo/itssmo/articulo65/IX/trimestral/2023/O_047_Yoveli_Guadalupe_Burciaga_Borrego_1687538399181.pdf</t>
  </si>
  <si>
    <t>91967EE67135B30A639D5AA7ADD0F9D7</t>
  </si>
  <si>
    <t>DIVISION DE INGENIERIAS</t>
  </si>
  <si>
    <t>Federico</t>
  </si>
  <si>
    <t>Solis</t>
  </si>
  <si>
    <t>Garibay</t>
  </si>
  <si>
    <t>Visita a Empresa DURAPLAY DE PARRAL S.A.P.I DE C.V.</t>
  </si>
  <si>
    <t>26/05/2023</t>
  </si>
  <si>
    <t>31902196</t>
  </si>
  <si>
    <t>https://transparencia.durango.gob.mx/archivo/itssmo/articulo65/IX/trimestral/2023/O_060_Federico_Solis_Garibay_1687538633566.pdf</t>
  </si>
  <si>
    <t>FDBCEA8F44E6B6E19DAA00DDAFBCAB04</t>
  </si>
  <si>
    <t>10ETT0004D</t>
  </si>
  <si>
    <t>PROFESOR ASOCIADO</t>
  </si>
  <si>
    <t>31902197</t>
  </si>
  <si>
    <t>https://transparencia.durango.gob.mx/archivo/itssmo/articulo65/IX/trimestral/2023/O_O61_Jose_Guadalupe_Gandarilla_Rodriguez_1687539581291.pdf</t>
  </si>
  <si>
    <t>61CA0A0573F64D7E2F11FB2D542F1B3F</t>
  </si>
  <si>
    <t>SUBDIRECCION DE PLANEACCION</t>
  </si>
  <si>
    <t>Participar en las entrevistas con dependencias estatales Instituto de la Juventud, Instituto de la Mujer, Financiera para el Bienestar (FINABIEN) Instituto Nacional de Investigación Forestal Agricola y Pecuaria (INIFAP) y en el Consejo Duranguense de los Sistemas Producto</t>
  </si>
  <si>
    <t>08/06/2023</t>
  </si>
  <si>
    <t>31902198</t>
  </si>
  <si>
    <t>495</t>
  </si>
  <si>
    <t>https://transparencia.durango.gob.mx/archivo/itssmo/articulo65/IX/trimestral/2023/O_021_Jesus_Alfredo_Tecalero_Mota_1687539949429.pdf</t>
  </si>
  <si>
    <t>452A5D00E2AE5359F9963F4D6124CB26</t>
  </si>
  <si>
    <t>JEFE DE DEPARTAMENTO DE PLANEACION</t>
  </si>
  <si>
    <t>Asistir a reunión de Planeación y Vinculación para firma de Convenios con el Instituto de la mujer Duranguense, Instituto Duranguense de la Juventud, FINABIEN, INIFAP, Consejo Duranguense de los Sistemas Producto</t>
  </si>
  <si>
    <t>31902199</t>
  </si>
  <si>
    <t>1945</t>
  </si>
  <si>
    <t>08/01/2000</t>
  </si>
  <si>
    <t>https://transparencia.durango.gob.mx/archivo/itssmo/articulo65/IX/trimestral/2023/O_062_Marco_Antonio_Holguin_Gutierrez_1687540149894.pdf</t>
  </si>
  <si>
    <t>4A78CB63DDFBFAAC77B16BBD84905E59</t>
  </si>
  <si>
    <t>Recabar firmas de la 1er Reunion Extraordinaria de la Junta Directiva 2023</t>
  </si>
  <si>
    <t>12/06/2023</t>
  </si>
  <si>
    <t>31902200</t>
  </si>
  <si>
    <t>https://transparencia.durango.gob.mx/archivo/itssmo/articulo65/IX/trimestral/2023/O_063_Marco_Antonio_Holguin_Gutierrez_1687540315482.pdf</t>
  </si>
  <si>
    <t>D8E78B90E4D50287E6345C01A9D76022</t>
  </si>
  <si>
    <t>Asistir Junta Previa para tratar asuntos de a Segunda Reunion Ordinaria de la Junta Directiva 2023, además asistir a la presentacion del Despacho externo que Auditará el Ejercicio 2022</t>
  </si>
  <si>
    <t>31902201</t>
  </si>
  <si>
    <t>https://transparencia.durango.gob.mx/archivo/itssmo/articulo65/IX/trimestral/2023/O_051_Alonso_Matinez_Robles_1687793017802.pdf</t>
  </si>
  <si>
    <t>6E0823FD63FEC2C57FCCD736E3671BA9</t>
  </si>
  <si>
    <t>Invitado especial a la presentación del Programa Educativo 2023-2028</t>
  </si>
  <si>
    <t>31902202</t>
  </si>
  <si>
    <t>https://transparencia.durango.gob.mx/archivo/itssmo/articulo65/IX/trimestral/2023/O_044_Alonso_Martinez_Robles_1687793697698.pdf</t>
  </si>
  <si>
    <t>93F24DD297C23708644A8C2011B36655</t>
  </si>
  <si>
    <t>Asistir Despacho ROA Contadores y Consultores Fiscales, para entregar la informacion de la Auditoria de los Estados Financieros, Información Contable, Presupuestaria y Programática del Ejercicio Presupuestal 2022</t>
  </si>
  <si>
    <t>31902203</t>
  </si>
  <si>
    <t>3345</t>
  </si>
  <si>
    <t>https://transparencia.durango.gob.mx/archivo/itssmo/articulo65/IX/trimestral/2023/O_056_Alonso_Martinez_Robles_1687793978190.pdf</t>
  </si>
  <si>
    <t>AD19C4BFA11900D609C66734925686C4</t>
  </si>
  <si>
    <t>Trasladar instructores a Lerdo</t>
  </si>
  <si>
    <t>Trastaldar Instructores a Lerdo,  que realizaron  cursos referents a la semana academica</t>
  </si>
  <si>
    <t>28/04/2023</t>
  </si>
  <si>
    <t>31902156</t>
  </si>
  <si>
    <t>930</t>
  </si>
  <si>
    <t>https://transparencia.durango.gob.mx/archivo/itssmo/articulo65/IX/trimestral/2023/O_009_MARTIN_SILVA_1687190051000.pdf</t>
  </si>
  <si>
    <t>0E84921D564A9CF80E30329D1BB107FB</t>
  </si>
  <si>
    <t>Durango, Recopilar firmas del acta de la Segunda Reunión Ordinaria, al despacho de la Delegación Federal de la SEP</t>
  </si>
  <si>
    <t>31902157</t>
  </si>
  <si>
    <t>https://transparencia.durango.gob.mx/archivo/itssmo/articulo65/IX/trimestral/2023/O_053_MARCO_HOLGUIN_1687191487481.pdf</t>
  </si>
  <si>
    <t>DB18CDC1B311192C60CFB19BB8A347C5</t>
  </si>
  <si>
    <t>SUBDIRECTOR ACADÉMICO</t>
  </si>
  <si>
    <t>Durango, asistir  a la Jornada de Sensiblilización del Sitema de Evaluación y Acreditación de la Educación Superior (SEAS)</t>
  </si>
  <si>
    <t>31902158</t>
  </si>
  <si>
    <t>413</t>
  </si>
  <si>
    <t>https://transparencia.durango.gob.mx/archivo/itssmo/articulo65/IX/trimestral/2023/O_048_RITO_ALARCON_1687192096864.pdf</t>
  </si>
  <si>
    <t>DEC9AB8F0B4E67C958F12ECFA0BD0CCD</t>
  </si>
  <si>
    <t>Asistir a la Secretaria de Contraloría del Estado a la Firma del Convenio del Contrato con el Auditor Externo 2022, asi como asistir a la reunion de Planeación y Vinculación para la firma de Convenios  con el Instituto de la Mujer Duranguense, Instituto Duranguense de la Juventud, FINABIEN, INIFAP, Consejo Duranguense de los Sistemas Producto</t>
  </si>
  <si>
    <t>07/06/2023</t>
  </si>
  <si>
    <t>31902204</t>
  </si>
  <si>
    <t>2105</t>
  </si>
  <si>
    <t>09/06/2023</t>
  </si>
  <si>
    <t>https://transparencia.durango.gob.mx/archivo/itssmo/articulo65/IX/trimestral/2023/O_061_Yoveli_Guadalupe_Burciaga_Borrego_1688063626882.pdf</t>
  </si>
  <si>
    <t>3C990190BAA6BB8078B6A6D0CB57AED9</t>
  </si>
  <si>
    <t>Tramites con Expedientes de Titulación</t>
  </si>
  <si>
    <t>31902205</t>
  </si>
  <si>
    <t>2000</t>
  </si>
  <si>
    <t>https://transparencia.durango.gob.mx/archivo/itssmo/articulo65/IX/trimestral/2023/O_022_Emilio_Carrete_Mata_1688063889888.pdf</t>
  </si>
  <si>
    <t>DD515E7FB1DA2CA3FD43CD76882BD03F</t>
  </si>
  <si>
    <t>Asitir a las Instalaciones de la Secretaria de Desarrollo Económico para llevar acabo la Capacitación inicial a Rsponsable de Mejora Regulatoria, aserca del Registro Estatal de Trámites y Servicios, además de terner una entrevista con respecto del Control Interno, con el Auditor externo, del ejercicio 2022</t>
  </si>
  <si>
    <t>22/06/2023</t>
  </si>
  <si>
    <t>31902206</t>
  </si>
  <si>
    <t>26/06/2023</t>
  </si>
  <si>
    <t>https://transparencia.durango.gob.mx/archivo/itssmo/articulo65/IX/trimestral/2023/O_023_Alba_Rosalina_Chavez_Barraza_1688064102121.pdf</t>
  </si>
  <si>
    <t>2ACB15D4EB8C4E6245271A1DB006E9DB</t>
  </si>
  <si>
    <t>Melendez</t>
  </si>
  <si>
    <t>Durango, para asistir a la presentacion del Programa Educativo 2023-2028</t>
  </si>
  <si>
    <t>31902159</t>
  </si>
  <si>
    <t>https://transparencia.durango.gob.mx/archivo/itssmo/articulo65/IX/trimestral/2023/O_054_LAURA_CARRILLO_1687192320977.pdf</t>
  </si>
  <si>
    <t>BA01BCC17F84777F01CEAF54768CCCCB</t>
  </si>
  <si>
    <t>31902160</t>
  </si>
  <si>
    <t>https://transparencia.durango.gob.mx/archivo/itssmo/articulo65/IX/trimestral/2023/O_049_MARCO_HOLGUIN_1687194626046.pdf</t>
  </si>
  <si>
    <t>61AA9DAA15AE7789623601DD093E82EB</t>
  </si>
  <si>
    <t>Durango, Asistir a la Junta previa para tratar asuntos de la Segunda Reuion Ordinaria de la Junta Directiva 2023</t>
  </si>
  <si>
    <t>31902161</t>
  </si>
  <si>
    <t>2413</t>
  </si>
  <si>
    <t>https://transparencia.durango.gob.mx/archivo/itssmo/articulo65/IX/trimestral/2023/O_052_MARCO_HOLGUIN_1687194885669.pdf</t>
  </si>
  <si>
    <t>8A3B59AA89C27DF3A42512A8EB792961</t>
  </si>
  <si>
    <t>Asistir a la Secretaria para recoger Aval Tecnico Administrativo que se extiende para el Programa Educativo de Ingiería en Animación Digital y Efectos Visuales, de nuestro Instituto</t>
  </si>
  <si>
    <t>31902207</t>
  </si>
  <si>
    <t>3325</t>
  </si>
  <si>
    <t>https://transparencia.durango.gob.mx/archivo/itssmo/articulo65/IX/trimestral/2023/O_057_Yoveli_Guadalupe_Burciaga_Borrego_1688064403849.pdf</t>
  </si>
  <si>
    <t>3B3CC1AF34D6C65B6B0B367EF4A86B35</t>
  </si>
  <si>
    <t>Chuhuahua</t>
  </si>
  <si>
    <t>Asistir al Instituto Tecnológico de Parral a una entrevista con el Director General  y con el Jefe de Vinculación</t>
  </si>
  <si>
    <t>31902208</t>
  </si>
  <si>
    <t>1946</t>
  </si>
  <si>
    <t>https://transparencia.durango.gob.mx/archivo/itssmo/articulo65/IX/trimestral/2023/O_054_Yoveli_Guadalupe_Burciaga_Borrego_1688064615834.pdf</t>
  </si>
  <si>
    <t>8D417E11488D19020369C432A10AB428</t>
  </si>
  <si>
    <t>Asitir al Arranque del Programa de Infraestructura Educativa 2023</t>
  </si>
  <si>
    <t>01/06/2023</t>
  </si>
  <si>
    <t>31902209</t>
  </si>
  <si>
    <t>2063</t>
  </si>
  <si>
    <t>https://transparencia.durango.gob.mx/archivo/itssmo/articulo65/IX/trimestral/2023/O_059_Yoveli_Guadalupe_Burciaga_Borrego_1688064804885.pdf</t>
  </si>
  <si>
    <t>16207B9A2CB4177AA49E4D8BC61FFE55</t>
  </si>
  <si>
    <t>Ríos</t>
  </si>
  <si>
    <t>31902162</t>
  </si>
  <si>
    <t>https://transparencia.durango.gob.mx/archivo/itssmo/articulo65/IX/trimestral/2023/O_056_ISMAEL_RIOS_1687195232140.pdf</t>
  </si>
  <si>
    <t>9F8668AF467C117CBB3405C7EF72FD51</t>
  </si>
  <si>
    <t>Lerdo, trasladar instructores de Cursos para Smena Academica 2023</t>
  </si>
  <si>
    <t>31902163</t>
  </si>
  <si>
    <t>https://transparencia.durango.gob.mx/archivo/itssmo/articulo65/IX/trimestral/2023/O_023_Andres_Borjas_Fierro_1687277756276.pdf</t>
  </si>
  <si>
    <t>260BAB0D4D8BE8258305A92BC045F93C</t>
  </si>
  <si>
    <t>31902164</t>
  </si>
  <si>
    <t>https://transparencia.durango.gob.mx/archivo/itssmo/articulo65/IX/trimestral/2023/O_055_Laura_Nallely_Payan_Estrada_1687277914927.pdf</t>
  </si>
  <si>
    <t>DF81585635D8961B16D29BC1FA2298FC</t>
  </si>
  <si>
    <t>Asitir Audiencia en el Tribunal Burocratico atender la demanda del anterior director de este instituto, el Ing. Jaime Daniel González Reséndiz</t>
  </si>
  <si>
    <t>15/06/2023</t>
  </si>
  <si>
    <t>31902210</t>
  </si>
  <si>
    <t>2084</t>
  </si>
  <si>
    <t>https://transparencia.durango.gob.mx/archivo/itssmo/articulo65/IX/trimestral/2023/O_065_Yoveli_Guadalupe_Burciaga_Borrego_1688065105715.pdf</t>
  </si>
  <si>
    <t>39DE52D0CB390B1B27834C02B49EF191</t>
  </si>
  <si>
    <t>Asistir a la Junta Previa para tratar asuntos de la Segunda Reunión Ordinaria de la Junta Directiva 2023, además asistir a la presentacion del Despacho externo que Auditara el Ejercicio 2022 en la Sala de juntas de la Secretaria de Contraloría</t>
  </si>
  <si>
    <t>31902211</t>
  </si>
  <si>
    <t>https://transparencia.durango.gob.mx/archivo/itssmo/articulo65/IX/trimestral/2023/O_50_Yoveli_Guadalupe_Burciaga_Borrego_1688065280814.pdf</t>
  </si>
  <si>
    <t>A05667E00FACAE77EF5E30CAA6B11D37</t>
  </si>
  <si>
    <t>Entregar la información de la Auditoria de Participaciones 2022 en la COEPA y Secretaria de la Contraloria</t>
  </si>
  <si>
    <t>29/05/2023</t>
  </si>
  <si>
    <t>31902212</t>
  </si>
  <si>
    <t>https://transparencia.durango.gob.mx/archivo/itssmo/articulo65/IX/trimestral/2023/O_058_Alonso_Martinez_Robles_1688482657367.pdf</t>
  </si>
  <si>
    <t>8D27D61D8DEAA1C82F771AD3E9935F18</t>
  </si>
  <si>
    <t>31902165</t>
  </si>
  <si>
    <t>https://transparencia.durango.gob.mx/archivo/itssmo/articulo65/IX/trimestral/2023/O_043_MARCO_HOLGUIN_1687198456149.pdf</t>
  </si>
  <si>
    <t>EF15CD13F7070F995A94B92C9C32944E</t>
  </si>
  <si>
    <t>Chihuahua, visita a empresa "Instituto Chihuahuense de la Juventud"</t>
  </si>
  <si>
    <t>Chuhuahua, Visita a empresa "Instituto Chihuahuense de la Juventud"</t>
  </si>
  <si>
    <t>31902166</t>
  </si>
  <si>
    <t>https://transparencia.durango.gob.mx/archivo/itssmo/articulo65/IX/trimestral/2023/O_033_JESSICA_LOPEZ_1687198593866.pdf</t>
  </si>
  <si>
    <t>DE455C16505C66F957B4199BD32C5915</t>
  </si>
  <si>
    <t>31902167</t>
  </si>
  <si>
    <t>https://transparencia.durango.gob.mx/archivo/itssmo/articulo65/IX/trimestral/2023/O_052_Evelyn_Arredondo_Silveyra_1687277449701.pdf</t>
  </si>
  <si>
    <t>17B247B7E80D78EF0EA1BE7E4F91EC04</t>
  </si>
  <si>
    <t>Asisitir Audiencia en el Tribunal Laboral Burocrático, atender la demanda del anterior director  de este Instituto Ing. Jaime Daniel Gonzalez Resendiz</t>
  </si>
  <si>
    <t>31902213</t>
  </si>
  <si>
    <t>3545</t>
  </si>
  <si>
    <t>https://transparencia.durango.gob.mx/archivo/itssmo/articulo65/IX/trimestral/2023/O_064_Alonso_Martinez_Robles_1688483282140.pdf</t>
  </si>
  <si>
    <t>AD5A94EA2FE033654C78E335F8A175C0</t>
  </si>
  <si>
    <t>Asistir a auditoría externa</t>
  </si>
  <si>
    <t>31902214</t>
  </si>
  <si>
    <t>https://transparencia.durango.gob.mx/archivo/itssmo/articulo65/IX/trimestral/2023/O_015-A-_Merced_Santiago_Sosa_Diaz_1688484019947.pdf</t>
  </si>
  <si>
    <t>86A20165E1CF081B962F760430FCEE23</t>
  </si>
  <si>
    <t>Asistir Reunión con el Rector de la Universidad Politecnica de Gómez Palacio, para tratar temas relacionado socn la apertura del promagrama educativo de Ingeniería en Animación y Efectos Visuales</t>
  </si>
  <si>
    <t>31902215</t>
  </si>
  <si>
    <t>https://transparencia.durango.gob.mx/archivo/itssmo/articulo65/IX/trimestral/2023/O_068_Rito_Alarcon_Macias_1688500874276.pdf</t>
  </si>
  <si>
    <t>14B62960F936D9172CBA68FBB7B87F83</t>
  </si>
  <si>
    <t>Chihuahua, trasladar alumnos a la Cd de Chihuahua</t>
  </si>
  <si>
    <t>Trasladar a los alumnos a la empresa "Instituto Chihuahuense de la Juventud"</t>
  </si>
  <si>
    <t>31902168</t>
  </si>
  <si>
    <t>https://transparencia.durango.gob.mx/archivo/itssmo/articulo65/IX/trimestral/2023/O_011_FERNANDO_VILLA_1687198855304.pdf</t>
  </si>
  <si>
    <t>E09D18746B4E25970A29347F4216F5DC</t>
  </si>
  <si>
    <t>31902169</t>
  </si>
  <si>
    <t>https://transparencia.durango.gob.mx/archivo/itssmo/articulo65/IX/trimestral/2023/O_058_LAURA_PAYAN_1687195605742.pdf</t>
  </si>
  <si>
    <t>FDBA9D87EC8B14D69C5EDDF2283887EB</t>
  </si>
  <si>
    <t>Bermejillo</t>
  </si>
  <si>
    <t>Bermegillo, visitia a enmpresas Unidad Regional de Zonas Aridas</t>
  </si>
  <si>
    <t>19/04/2023</t>
  </si>
  <si>
    <t>31902170</t>
  </si>
  <si>
    <t>https://transparencia.durango.gob.mx/archivo/itssmo/articulo65/IX/trimestral/2023/O_020_ISMAEL_RIOS_1687199408538.pdf</t>
  </si>
  <si>
    <t>7322EE756F2F8387F3C44AA7BE8B4DF3</t>
  </si>
  <si>
    <t>Asisitr a una reunion en la Subsecretaria de Educación Media Superior y Superior,
 así com tambien realizar tramites institucionales en el Servicio de  Aministración Tributaria SAT</t>
  </si>
  <si>
    <t>12/04/2023</t>
  </si>
  <si>
    <t>31902216</t>
  </si>
  <si>
    <t>5150</t>
  </si>
  <si>
    <t>https://transparencia.durango.gob.mx/archivo/itssmo/articulo65/IX/trimestral/2023/O_038_Yoveli_Guadalupe_Burciaga_Borrego_1688501248160.pdf</t>
  </si>
  <si>
    <t>A9522FE002D1655F0A0CE7B5B6C105BE</t>
  </si>
  <si>
    <t>Asistir a la Secretaria de Economía para la Capacitación inicial a Responsable de Mejora Regulatoria, acerca del Registro Estatal de Tramites y Servicios , además de tener una entrevista conrespecto del Control Intenro, con el Auditor externo, del ejercicio 2022</t>
  </si>
  <si>
    <t>31902217</t>
  </si>
  <si>
    <t>https://transparencia.durango.gob.mx/archivo/itssmo/articulo65/IX/trimestral/2023/O_067_Alonso_Martinez_Robles_1688501451223.pdf</t>
  </si>
  <si>
    <t>67D2CAC84F46A1562449AC39FA86911C</t>
  </si>
  <si>
    <t>Entregar información a la Secretaria de Situacion Patrimonial y de intereses de la Secretaria de Contraloría</t>
  </si>
  <si>
    <t>31902218</t>
  </si>
  <si>
    <t>2600</t>
  </si>
  <si>
    <t>https://transparencia.durango.gob.mx/archivo/itssmo/articulo65/IX/trimestral/2023/O_060_Alonso_Martinez_Robles_1688501657565.pdf</t>
  </si>
  <si>
    <t>6696610E8FFFF90982AFE87B9B1EEDEE</t>
  </si>
  <si>
    <t>30/09/2023</t>
  </si>
  <si>
    <t>Presentación del libro de Secretario de Educación del Estado de Durango, Dr. José Guillermo Adame en la dirección: Blvd. Felipe Pescador 1830 Ote. Col. Nueva Viscaya, Durango Durango</t>
  </si>
  <si>
    <t>01/08/2023</t>
  </si>
  <si>
    <t>34094915</t>
  </si>
  <si>
    <t>1318.65</t>
  </si>
  <si>
    <t>31/10/2023</t>
  </si>
  <si>
    <t>https://transparencia.durango.gob.mx/archivo/itssmo/articulo65/IX/trimestral/2023/O_078_Rito_Alarcon_Macias_1696622468441.pdf</t>
  </si>
  <si>
    <t>01/10/2023</t>
  </si>
  <si>
    <t>B5877BA60AF8A857A75C92CDEDE99796</t>
  </si>
  <si>
    <t>Asitir Capacitación denominada Criterios Patrimoniales, en la salda de vedeoconferencias del centro de innovación Tecnológica del Instituto Tecnológico de Durango, ubicado en Blvd. Felipe Pescador No. 1830 zona norte a un costado de liverpool, asi mismo asistir al despacho ROA Contadores y Consultores S.C. con la finalidad de entregar evidencias del cuestionario de control interno 2022 (COSO) como parte del segundo requerimiento de la auditoria al ejercicio 2022 u enviar papelería DHL a la dirección del Tecnológico Nacional de México el recibo correspondiente a la ministración federal del mes de julio 2023</t>
  </si>
  <si>
    <t>10/07/2023</t>
  </si>
  <si>
    <t>11/07/2023</t>
  </si>
  <si>
    <t>34094916</t>
  </si>
  <si>
    <t>https://transparencia.durango.gob.mx/archivo/itssmo/articulo65/IX/trimestral/2023/O_075_Alonso_Martinez_Robles_1696622781996.pdf</t>
  </si>
  <si>
    <t>C56DB80D848C03B7C2C3DD2038F588F1</t>
  </si>
  <si>
    <t>Durango, asistir a la Sucursal del banco Banamex a recoger chequera de PRODEP</t>
  </si>
  <si>
    <t>13/07/2023</t>
  </si>
  <si>
    <t>34094917</t>
  </si>
  <si>
    <t>2525</t>
  </si>
  <si>
    <t>https://transparencia.durango.gob.mx/archivo/itssmo/articulo65/IX/trimestral/2023/O_073Alonso_Martinez_Robles_1696863004524.pdf</t>
  </si>
  <si>
    <t>3BA1B63BE15E2467DBAA53D5DF861DCF</t>
  </si>
  <si>
    <t>Guanacevi, Dgo., a impartir curso "Manejo Seguro del Torno, Pirncipios Básiscos2 al personal de la</t>
  </si>
  <si>
    <t>Gi</t>
  </si>
  <si>
    <t>Guanacevi, Durango</t>
  </si>
  <si>
    <t>Guanacevi, Dgo., a impartir curso "Manejo Seguro del Torno, Pirncipios Básiscos" al personal de la</t>
  </si>
  <si>
    <t>04/07/2023</t>
  </si>
  <si>
    <t>05/07/2023</t>
  </si>
  <si>
    <t>34094918</t>
  </si>
  <si>
    <t>1400</t>
  </si>
  <si>
    <t>https://transparencia.durango.gob.mx/archivo/itssmo/articulo65/IX/trimestral/2023/O_042_Andres_Borjas_Fierro_1696623590527.pdf</t>
  </si>
  <si>
    <t>E943AAF7CA0FF91783D94029A07BAA0B</t>
  </si>
  <si>
    <t>Durango, asistir a audiencia de conciliación en el Tribunal Laboral Burocrático, ubicado en Calle 5 de Febrero 218, Colonia zona centro, C.P. 34000</t>
  </si>
  <si>
    <t>28/08/2023</t>
  </si>
  <si>
    <t>34094919</t>
  </si>
  <si>
    <t>https://transparencia.durango.gob.mx/archivo/itssmo/articulo65/IX/trimestral/2023/O_028_Jesus_Alfredo_Tecalero_Mota_1696625406253.pdf</t>
  </si>
  <si>
    <t>A9D0B8B89007304CA20C9C5EF3FC47FE</t>
  </si>
  <si>
    <t>Presentación del libro de Secretario de Educación del Estado de DURANGO, Dr. José Guillermo Adame en la dirección: Blvd. Felipe Pescador 1830 Ote. Col. Nueva Viscaya, Durango Durango</t>
  </si>
  <si>
    <t>02/08/2023</t>
  </si>
  <si>
    <t>34094910</t>
  </si>
  <si>
    <t>385</t>
  </si>
  <si>
    <t>https://transparencia.durango.gob.mx/archivo/itssmo/articulo65/IX/trimestral/2023/O_024_Emilio__Carrete_Mata_1696617998985.pdf</t>
  </si>
  <si>
    <t>B733DC4A23EB427D7FE306EE4702E3BE</t>
  </si>
  <si>
    <t>Asistir al evento de encuentro de bandas de Guerra 
en  el Instituto de Santiago Papasquiaro</t>
  </si>
  <si>
    <t>Asistir al evento de encuentro de bandas de Guerra en  el Instituto de Santiago Papasquiaro</t>
  </si>
  <si>
    <t>04/09/2023</t>
  </si>
  <si>
    <t>34094909</t>
  </si>
  <si>
    <t>https://transparencia.durango.gob.mx/archivo/itssmo/articulo65/IX/trimestral/2023/O_028_Fernando_Villa_Herrera_1696617621694.pdf</t>
  </si>
  <si>
    <t>36B5930D7953192E722263A88CD1B8F2</t>
  </si>
  <si>
    <t>2do. Encuentro entre Títulares de las Unidades de Transparecia que 
tiene como objetivo entrega de resultados preliminares 2023, respecto al nivel de cumplimiento de las obligaciones de transparecncia, en Circuito del Bosque y Priv. C.P. José Féliz Rodríguez Frías s/n, Col. El Refugio del Mpio. de Victoria de Durango</t>
  </si>
  <si>
    <t>2do. Encuentro entre Títulares de las Unidades de Transparecia que tiene como objetivo entrega de resultados preliminares 2023, respecto al nivel de cumplimiento de las obligaciones de transparecncia, en Circuito del Bosque y Priv. C.P. José Féliz Rodríguez Frías s/n, Col. El Refugio del Mpio. de Victoria de Durango</t>
  </si>
  <si>
    <t>21/09/2023</t>
  </si>
  <si>
    <t>34094911</t>
  </si>
  <si>
    <t>945</t>
  </si>
  <si>
    <t>https://transparencia.durango.gob.mx/archivo/itssmo/articulo65/IX/trimestral/2023/O_037_Alba_Rosalina_Chavez_Barraza_1696618212964.pdf</t>
  </si>
  <si>
    <t>ADCDD3300ED594786825E3A1FC68A256</t>
  </si>
  <si>
    <t>Asistir a Capacitación denominada Criterios de Control Patrimonial que tendra verificativo en la sala de videoconferencias del centro de innovación Tecnológica del Instituto Tecnológico de Durango, ubicado en Blvd. Felipe Pescador No. 1830 zona norte a un costado de Liverpool</t>
  </si>
  <si>
    <t>11/08/2023</t>
  </si>
  <si>
    <t>34094912</t>
  </si>
  <si>
    <t>https://transparencia.durango.gob.mx/archivo/itssmo/articulo65/IX/trimestral/2023/O_026_Fernando_Villa_Herrera_1696618377761.pdf</t>
  </si>
  <si>
    <t>EB174AAE92DE99DEF61F6CDCF3FE3BEE</t>
  </si>
  <si>
    <t>Asistir al Hemeroteca del Centro de Información del Instituto Tecnológico de Durango, para una reunión de trabajo, referente a las cargas académicas para el personal docente</t>
  </si>
  <si>
    <t>21/08/2023</t>
  </si>
  <si>
    <t>34094913</t>
  </si>
  <si>
    <t>1913</t>
  </si>
  <si>
    <t>https://transparencia.durango.gob.mx/archivo/itssmo/articulo65/IX/trimestral/2023/O_082_Marco_Antonio_Holguin_Gutierrez_1696619127880.pdf</t>
  </si>
  <si>
    <t>048DDF243F33A40DA11E8B45F17B9516</t>
  </si>
  <si>
    <t>Asitir al evento de premiación del consurso Estatal de Transparencia en corto,  en Durango</t>
  </si>
  <si>
    <t>34094914</t>
  </si>
  <si>
    <t>https://transparencia.durango.gob.mx/archivo/itssmo/articulo65/IX/trimestral/2023/O_078-1-Carlos_Alberto_Diaz_Salgado_1696862554344.pdf</t>
  </si>
  <si>
    <t>ED61ECD7ABD40AC9A8C370B652B31C61</t>
  </si>
  <si>
    <t>Durango, Asitir a la Secretaria de Educación del Estado de Durango a la Dirección Estatal de Profesiones, para llevar a cabo el ingreso de expedientes de titulación en la dirección, Blvd, Domingo Arrieta 1700, C.P. 34180 y Calle 05 de Febero, Ref. Calle Juárez, Calle Constitución, 34000</t>
  </si>
  <si>
    <t>05/09/2023</t>
  </si>
  <si>
    <t>34094920</t>
  </si>
  <si>
    <t>https://transparencia.durango.gob.mx/archivo/itssmo/articulo65/IX/trimestral/2023/O_035_Emilio_Carrete_Mata_1696624827831.pdf</t>
  </si>
  <si>
    <t>C572C051FA98E386C7BBFDE2F4178650</t>
  </si>
  <si>
    <t>Durango, Asistir a una reunión con miembros directivos del Centro de Reinserción Social 01 Durango (CERESO) para convenir y concretar la implementación de un plan de estudios en dicho centro, ubicado en la dirección dlores de Cereso, Cd. Industrial 34208 Victoria de Durango 3408</t>
  </si>
  <si>
    <t>15/09/2023</t>
  </si>
  <si>
    <t>34094921</t>
  </si>
  <si>
    <t>https://transparencia.durango.gob.mx/archivo/itssmo/articulo65/IX/trimestral/2023/O_036_Jesus_Alfredo_Tecalero_Mota_1696623976198.pdf</t>
  </si>
  <si>
    <t>2C60399E46AEFF7F0F4DB08AC93486E7</t>
  </si>
  <si>
    <t>Durango, asistir a la Glosa de Dr. Secretario de Educación, misma que se llevara acabo en el Congreso del Estado</t>
  </si>
  <si>
    <t>34094922</t>
  </si>
  <si>
    <t>https://transparencia.durango.gob.mx/archivo/itssmo/articulo65/IX/trimestral/2023/O_094_Marco_Antonio_Holguin_Gutierrez_1696625596279.pdf</t>
  </si>
  <si>
    <t>2D0AEC3F5EE5495071B803E61122F8DF</t>
  </si>
  <si>
    <t>Santiago Papasquiaro, asistir a la ceremonioa del XXVIII Aniversario del Instituto Tecnológico Superior de Santiago</t>
  </si>
  <si>
    <t>34094925</t>
  </si>
  <si>
    <t>2045</t>
  </si>
  <si>
    <t>https://transparencia.durango.gob.mx/archivo/itssmo/articulo65/IX/trimestral/2023/O_O87_Amonso_Martinez_Robles_1696863895349.pdf</t>
  </si>
  <si>
    <t>3F84FEB3A3C18315526855A81CC3B107</t>
  </si>
  <si>
    <t>JFE DE DEPARTAMENTO</t>
  </si>
  <si>
    <t>Durango, asistir, a una reunión con el Secretario de Seguridad Pública en el Estado, el Comisionado Oscar Galván Villarreal</t>
  </si>
  <si>
    <t>22/09/2023</t>
  </si>
  <si>
    <t>34094923</t>
  </si>
  <si>
    <t>https://transparencia.durango.gob.mx/archivo/itssmo/articulo65/IX/trimestral/2023/O_096_Marco_Antonio_Holguin_Gutierrez_1696863411009.pdf</t>
  </si>
  <si>
    <t>92D1867ED743E5A750FAAC1FFE80C832</t>
  </si>
  <si>
    <t>Durango, asistir al Primer Informe de Gobierno</t>
  </si>
  <si>
    <t>02/09/2023</t>
  </si>
  <si>
    <t>34094924</t>
  </si>
  <si>
    <t>https://transparencia.durango.gob.mx/archivo/itssmo/articulo65/IX/trimestral/2023/O_088_Alonso_Martinez_Robles_1696863738151.pdf</t>
  </si>
  <si>
    <t>138D90DFF75226918048AB4AC0162F12</t>
  </si>
  <si>
    <t>Gómez Palacio, asistir a la Segunda reunión Ordinaria de la COEPES, la cual se llevará acabo en las instalaciones de la Universidad Politécnica</t>
  </si>
  <si>
    <t>34094926</t>
  </si>
  <si>
    <t>2213</t>
  </si>
  <si>
    <t>https://transparencia.durango.gob.mx/archivo/itssmo/articulo65/IX/trimestral/2023/O_093_Rito_Alarcon_Macias_1696864294058.pdf</t>
  </si>
  <si>
    <t>A0C1B0D577FD543AA52DD79D0B594C60</t>
  </si>
  <si>
    <t>T06018</t>
  </si>
  <si>
    <t>JEFE DE OFICINA DE PROGRAMACIÓN</t>
  </si>
  <si>
    <t>Programador</t>
  </si>
  <si>
    <t>Sergio</t>
  </si>
  <si>
    <t>Elizarrarz</t>
  </si>
  <si>
    <t>Nevarez</t>
  </si>
  <si>
    <t>Durango,llevar docuemtnso, realizar algunas compras y recoger lonas del Instituto</t>
  </si>
  <si>
    <t>27/09/2023</t>
  </si>
  <si>
    <t>34094927</t>
  </si>
  <si>
    <t>2190</t>
  </si>
  <si>
    <t>96834F4FF527A59794DD58810CE20612</t>
  </si>
  <si>
    <t>Durango, asistir a reunión con miembros directivos del Centro de Reinserción Social 01 Durango (CERESO) para convenir y concretar la implementación de un plan de estudio de dicho centro</t>
  </si>
  <si>
    <t>34094928</t>
  </si>
  <si>
    <t>https://transparencia.durango.gob.mx/archivo/itssmo/articulo65/IX/trimestral/2023/O_091_Marco_Antonio_Holguin_Gutierrez_1696865173627.pdf</t>
  </si>
  <si>
    <t>261AB2F44AFEDF01C1DC15E6383FEFD5</t>
  </si>
  <si>
    <t>Parral, realizar  varias compras Institucionales</t>
  </si>
  <si>
    <t>Parral, realizar varias compras Institucionales</t>
  </si>
  <si>
    <t>24/08/2023</t>
  </si>
  <si>
    <t>34094929</t>
  </si>
  <si>
    <t>https://transparencia.durango.gob.mx/archivo/itssmo/articulo65/IX/trimestral/2023/O_026_Merced_Santiago_Sosa_Diaz_1696866164612.pdf</t>
  </si>
  <si>
    <t>05A3A3D51E315FAB3D7F7D2E48EC90EA</t>
  </si>
  <si>
    <t>10EIT0004D</t>
  </si>
  <si>
    <t>SERVICIOS GENERALES</t>
  </si>
  <si>
    <t>34094930</t>
  </si>
  <si>
    <t>https://transparencia.durango.gob.mx/archivo/itssmo/articulo65/IX/trimestral/2023/O_029_Jesus_Martin_Silva_Ramos_1696866606050.pdf</t>
  </si>
  <si>
    <t>82E6F750FF2B8A47FCA7FCB6467F9C16</t>
  </si>
  <si>
    <t>Durango, asistir al Concurso Expo-Ciencias acompañada por los alumnos: Ramirez Moreno Uriel Isaac, Valdez Rubio Jovany y Aguirre Borjas Aaron Ramiro</t>
  </si>
  <si>
    <t>34094931</t>
  </si>
  <si>
    <t>4690</t>
  </si>
  <si>
    <t>https://transparencia.durango.gob.mx/archivo/itssmo/articulo65/IX/trimestral/2023/O_080_Carlos_Alberto_Diaz_Salgado_1696867861861.pdf</t>
  </si>
  <si>
    <t>7A2A4D82399C219D284023EDAF6E3DDE</t>
  </si>
  <si>
    <t>Durango, asitir  como invitado al Primer Informe de Gobierno del Gobernado Esteban Villegas</t>
  </si>
  <si>
    <t>34094932</t>
  </si>
  <si>
    <t>https://transparencia.durango.gob.mx/archivo/itssmo/articulo65/IX/trimestral/2023/O_027_Fernando_Villa_Herrera_1696868432778.pdf</t>
  </si>
  <si>
    <t>3C076E23168F58D673174ABB8069B144</t>
  </si>
  <si>
    <t>Durango, asistir al banco a Recoger Chequera Banamex</t>
  </si>
  <si>
    <t>04/08/2023</t>
  </si>
  <si>
    <t>34094933</t>
  </si>
  <si>
    <t>https://transparencia.durango.gob.mx/archivo/itssmo/articulo65/IX/trimestral/2023/O_078-1_Alonso_Martinez_Robles_1696880160828.pdf</t>
  </si>
  <si>
    <t>3D7CA423835FAD34377DC4352A84CB21</t>
  </si>
  <si>
    <t>Durango, asistir al Tribunal Burocrático  a la audiencia de Conciliacion con José Angel Valles Montelongo</t>
  </si>
  <si>
    <t>11/09/2023</t>
  </si>
  <si>
    <t>34094934</t>
  </si>
  <si>
    <t>https://transparencia.durango.gob.mx/archivo/itssmo/articulo65/IX/trimestral/2023/O_089_Alonso_Martinez_Robles_1696880810726.pdf</t>
  </si>
  <si>
    <t>7BF3151072B3074E993C443B7F611653</t>
  </si>
  <si>
    <t>PROFESOR ASIGNATURA  B</t>
  </si>
  <si>
    <t>Profesor Asignatura B</t>
  </si>
  <si>
    <t>Rentería</t>
  </si>
  <si>
    <t>Durango, Al primer Encuentro Estatal de Cuerpos Académicos "Investigación Educativa y Desarrollo Económico" en la Valeria del Instituto Tecnológico de Durango</t>
  </si>
  <si>
    <t>28/09/2023</t>
  </si>
  <si>
    <t>29/09/2023</t>
  </si>
  <si>
    <t>34094935</t>
  </si>
  <si>
    <t>2559</t>
  </si>
  <si>
    <t>https://transparencia.durango.gob.mx/archivo/itssmo/articulo65/IX/trimestral/2023/O_083_Isamael_Rios_Renteria_1696880868400.pdf</t>
  </si>
  <si>
    <t>9C09D6D5145168B234F5973E2B35FD16</t>
  </si>
  <si>
    <t>JEFA DE DIVISION DE INGENIERIAS</t>
  </si>
  <si>
    <t>Jede de división</t>
  </si>
  <si>
    <t>Durango, al Primer encuentro Estatal de Cuerpos Académicos "Investigación Educativa y Desarrollo Económico" en la Valeria del Instituto Tecnológico de Durango</t>
  </si>
  <si>
    <t>34094936</t>
  </si>
  <si>
    <t>https://transparencia.durango.gob.mx/archivo/itssmo/articulo65/IX/trimestral/2023/O_048_LLuvia_Elva_Carrete_Nevarez_1696881044139.pdf</t>
  </si>
  <si>
    <t>E41B5B4A1F96E4CC6F65B596D7FB667A</t>
  </si>
  <si>
    <t>Durango, realizar compras institucionales, entregar douemntación COEPA y mandar recibo de incremento salarial via paqueteria</t>
  </si>
  <si>
    <t>26/09/2023</t>
  </si>
  <si>
    <t>34094937</t>
  </si>
  <si>
    <t>https://transparencia.durango.gob.mx/archivo/itssmo/articulo65/IX/trimestral/2023/O_031_Fernando_Villa_Herrera_1696881410216.pdf</t>
  </si>
  <si>
    <t>1AD7D1BAA9C444AFA4AFB5213B4A01F6</t>
  </si>
  <si>
    <t>DIRECTORA</t>
  </si>
  <si>
    <t>Asitir en el centro de idiomas del Tecnológico de Durango, donde se dará información relevante para los itnercambios de los estudiantes</t>
  </si>
  <si>
    <t>34094938</t>
  </si>
  <si>
    <t>https://transparencia.durango.gob.mx/archivo/itssmo/articulo65/IX/trimestral/2023/O_C-077_Yoveli_Guadalupe_Burciaga_Borrego_1697217614416.pdf</t>
  </si>
  <si>
    <t>A27D6B9790E0B663458100ECF180C3A5</t>
  </si>
  <si>
    <t>Durango, asistir a la Glosa del Sr. Secretariode Educación, se llevara acabo en el Congreso del Estado</t>
  </si>
  <si>
    <t>20/09/2023</t>
  </si>
  <si>
    <t>34094939</t>
  </si>
  <si>
    <t>3546</t>
  </si>
  <si>
    <t>https://transparencia.durango.gob.mx/archivo/itssmo/articulo65/IX/trimestral/2023/O_C-092_Yoveli_Guadalupe_Burciaga_Borrego_1697217496406.pdf</t>
  </si>
  <si>
    <t>46207BAF91F24F18FAB296491E7E66CA</t>
  </si>
  <si>
    <t>Durango, estar presente en el protocolo inaugural, del Primer encuentro Estatalde Cuerpos Académicos "Investigación Educativa y Desarrollo Económico" Durango 2023</t>
  </si>
  <si>
    <t>34094940</t>
  </si>
  <si>
    <t>2163</t>
  </si>
  <si>
    <t>https://transparencia.durango.gob.mx/archivo/itssmo/articulo65/IX/trimestral/2023/O_C-098_Yoveli_Guadalupe_Burciaga_Borrego_1697217402799.pdf</t>
  </si>
  <si>
    <t>71AC96C8E7C0DA135EF4EC331850572E</t>
  </si>
  <si>
    <t>Durango, asistir  a las Oficinas de Secretaría de Educación Media Superior y Superior para unirme con el Subsecretario y Secretario para tratar asuntos relacionados con la Circular No, M00/060/2023 que hace referencia a la distribución de las cargas academicas</t>
  </si>
  <si>
    <t>17/08/2023</t>
  </si>
  <si>
    <t>34094941</t>
  </si>
  <si>
    <t>3663</t>
  </si>
  <si>
    <t>https://transparencia.durango.gob.mx/archivo/itssmo/articulo65/IX/trimestral/2023/O_C-079_Yoveli_Guadalupe_Burciaga_Borrego_1697217295245.pdf</t>
  </si>
  <si>
    <t>5848CFBBCF14D273395C10605D4AD8F4</t>
  </si>
  <si>
    <t>Durango, asistir al Tribunal Laboral Burocrático para estar en la comparecencia a las 12:00 hrs., en la adiencia de Conciliación con Diana Jhazeel Escágeda Rubio</t>
  </si>
  <si>
    <t>29/08/2023</t>
  </si>
  <si>
    <t>34094942</t>
  </si>
  <si>
    <t>https://transparencia.durango.gob.mx/archivo/itssmo/articulo65/IX/trimestral/2023/O_C-084_Yoveli_Guadalupe_Burciaga_Borrego_1697217203355.pdf</t>
  </si>
  <si>
    <t>20769F7F912630926B8CA45666825217</t>
  </si>
  <si>
    <t>Durango, asistir a la presentecion del Libro del Dr. José Guillermo Ademe Calderón, el cual tendrá lugar en el Aula Alejandro Guillot</t>
  </si>
  <si>
    <t>34094943</t>
  </si>
  <si>
    <t>https://transparencia.durango.gob.mx/archivo/itssmo/articulo65/IX/trimestral/2023/O_C-076_Yoveli_Guadalupe_Burciaga_Borrego_1697217062807.pdf</t>
  </si>
  <si>
    <t>107E93268EC65172B5CB6403C5C54713</t>
  </si>
  <si>
    <t>Durango, asitir a las instalaciones de la Coordinación de Lenguas Extranjeras del Instituto Tecnológico de Durango a las 10:00 para conocer el Programa IAESTE, el cual se ha diseñado con el propósito de impulsar y fortalecer las capacidades tecnológicas y de investigación  para los estudiantes mediante la movilidad académica internacional</t>
  </si>
  <si>
    <t>18/08/2023</t>
  </si>
  <si>
    <t>34094944</t>
  </si>
  <si>
    <t>1663</t>
  </si>
  <si>
    <t>https://transparencia.durango.gob.mx/archivo/itssmo/articulo65/IX/trimestral/2023/O_C-080_Yoveli_Guadalupe_Burciaga_Borrego_1697216943001.pdf</t>
  </si>
  <si>
    <t>B69AB7FA02B02FF88396202E48D5EAE1</t>
  </si>
  <si>
    <t>Durango, asistir al Hemeroteca del Centro de Información del Instituto Tecnológico de Durango, para asitir a una reunión de trabajo, referente a las cargas académcas para el personal docente</t>
  </si>
  <si>
    <t>34094945</t>
  </si>
  <si>
    <t>https://transparencia.durango.gob.mx/archivo/itssmo/articulo65/IX/trimestral/2023/O_C-081_Yoveli_Guadalupe_Burciaga_Borrego_1697216806183.pdf</t>
  </si>
  <si>
    <t>C09B57A63F8B83893182433598F5992A</t>
  </si>
  <si>
    <t>Durango, asistir a Oficinas de Coordinación de Entidades paraestatales (COEPA) para entregar  ofcicio de finanzas para la Gestión del Estímulo del Desempeño Docente 2023</t>
  </si>
  <si>
    <t>01/09/2023</t>
  </si>
  <si>
    <t>34094946</t>
  </si>
  <si>
    <t>4324</t>
  </si>
  <si>
    <t>https://transparencia.durango.gob.mx/archivo/itssmo/articulo65/IX/trimestral/2023/O_C-085_Yoveli_Guadalupe_Burciaga_Borrego_1697216716235.pdf</t>
  </si>
  <si>
    <t>31F59BEEEE52E54534628675159BD4C9</t>
  </si>
  <si>
    <t>México, asistir a la Seción solemne en la Cámara de Diputados, misma que ha sido acordada con la Comisión de Educación de la SEP, con el apoyo de su presidente, la Diputada Flora Tania Cruz Santos, el acto ceremonial se llevará el mates 26 de septiembre, siento el registro para el acceso a las 9:00 a.m. en el palacio legislativo de San Lázaro</t>
  </si>
  <si>
    <t>34094947</t>
  </si>
  <si>
    <t>4067</t>
  </si>
  <si>
    <t>https://transparencia.durango.gob.mx/archivo/itssmo/articulo65/IX/trimestral/2023/O_C-097_Yoveli_Guadalupe_Burciaga_Borrego_1697216529432.pdf</t>
  </si>
  <si>
    <t>981B23C4D7B034452A129356827BD173</t>
  </si>
  <si>
    <t>31/12/2023</t>
  </si>
  <si>
    <t>SUBDIRECCIÓN DE PLANEACIÓN</t>
  </si>
  <si>
    <t>Hoguín</t>
  </si>
  <si>
    <t>Gutierréz</t>
  </si>
  <si>
    <t>Promocionar la oferta educativa de Ingeniería en Aministración en el Centro de Readpatación Social, dicha promoción se realizará a partir d elas 11:00</t>
  </si>
  <si>
    <t>28/11/2023</t>
  </si>
  <si>
    <t>29/11/2023</t>
  </si>
  <si>
    <t>36153910</t>
  </si>
  <si>
    <t>https://transparencia.durango.gob.mx/archivo/itssmo/articulo65/IX/trimestral/2023/O-115_Marco_Antonio_Holguin_Gutierrez_1705687228416.pdf</t>
  </si>
  <si>
    <t>01/01/2024</t>
  </si>
  <si>
    <t>38D7851FC32978ED6DE0699D28179581</t>
  </si>
  <si>
    <t>36153911</t>
  </si>
  <si>
    <t>https://transparencia.durango.gob.mx/archivo/itssmo/articulo65/IX/trimestral/2023/O-114_Rito_Alarcon_Macias_1705687339433.pdf</t>
  </si>
  <si>
    <t>375F6D5A52D0063E5C061B5A968C4D10</t>
  </si>
  <si>
    <t>DIVISION DE INGENIERÍAS</t>
  </si>
  <si>
    <t>PROFESOR ASIGNADO B</t>
  </si>
  <si>
    <t>Andrés</t>
  </si>
  <si>
    <t>Bojas</t>
  </si>
  <si>
    <t>Acudir al Taller Intensio de Redacción e Patentes en la Universidad Politécnica de Gómez Palacio</t>
  </si>
  <si>
    <t>18/10/2023</t>
  </si>
  <si>
    <t>36153912</t>
  </si>
  <si>
    <t>https://transparencia.durango.gob.mx/archivo/itssmo/articulo65/IX/trimestral/2023/O-092_Andres_Borjas_Fierro_1705687435683.pdf</t>
  </si>
  <si>
    <t>7D88544F60C05D891BB3C2F279D1146C</t>
  </si>
  <si>
    <t>36153913</t>
  </si>
  <si>
    <t>https://transparencia.durango.gob.mx/archivo/itssmo/articulo65/IX/trimestral/2023/O-116_Yoveli_Guadalupe_Burciaga_Borrego_1705687563200.pdf</t>
  </si>
  <si>
    <t>033B49D5D54C1239FA4021389ED88AEF</t>
  </si>
  <si>
    <t>Asitir a una reunión de fin de año con las autoridades educativas</t>
  </si>
  <si>
    <t>13/12/2023</t>
  </si>
  <si>
    <t>36153914</t>
  </si>
  <si>
    <t>https://transparencia.durango.gob.mx/archivo/itssmo/articulo65/IX/trimestral/2023/O-120_Yoveli_Guadalupe_Burciaga_Borrego_1705687666194.pdf</t>
  </si>
  <si>
    <t>1CF11678DE749933A2E09F84844F1CBA</t>
  </si>
  <si>
    <t>Asitir a reunión con el Subsecretario de Educación, asistir a Organismos Descentralizados (ODES), para  tratar asuntos y acuerdos relacionados con la próxima junta directiva</t>
  </si>
  <si>
    <t>15/11/2023</t>
  </si>
  <si>
    <t>16/11/2023</t>
  </si>
  <si>
    <t>36153915</t>
  </si>
  <si>
    <t>6313</t>
  </si>
  <si>
    <t>https://transparencia.durango.gob.mx/archivo/itssmo/articulo65/IX/trimestral/2023/O-112_Yoveli_Guadalupe_Burciaga_Borrego_1705687778198.pdf</t>
  </si>
  <si>
    <t>E16554572AB5FF557E1D1ADF820403A7</t>
  </si>
  <si>
    <t>PO1001</t>
  </si>
  <si>
    <t>Entregar Solventación ante el despacho externo ROA Contadores y Consultores</t>
  </si>
  <si>
    <t>36153916</t>
  </si>
  <si>
    <t>https://transparencia.durango.gob.mx/archivo/itssmo/articulo65/IX/trimestral/2023/O-040_Fernando_Villa_Herrera_1706040918057.pdf</t>
  </si>
  <si>
    <t>DB3ECE032D26DE2F97ACE3F399456A6D</t>
  </si>
  <si>
    <t>JEFE DE OFICINA DE SERVICIOS ADMINISTRATIVOS</t>
  </si>
  <si>
    <t>Entregar Solventación ante el despacho externo ROA Contadores y Consultores Fiscales</t>
  </si>
  <si>
    <t>36153917</t>
  </si>
  <si>
    <t>https://transparencia.durango.gob.mx/archivo/itssmo/articulo65/IX/trimestral/2023/O-121_Alonso_Martinez_Robles_1706041109338.pdf</t>
  </si>
  <si>
    <t>9F91DB286E9AAAA1EE2E4742083B0BFE</t>
  </si>
  <si>
    <t>PROFESOR ASIGNADO A</t>
  </si>
  <si>
    <t>Chavez</t>
  </si>
  <si>
    <t>Santiago Papasquiaro para survervisar la Evaluación 2 del evento Nacional Estudiantil de Ciencias Básicas (ENECB-2023) Tecnológico Superior de Santiago Papasquiaro</t>
  </si>
  <si>
    <t>24/10/2023</t>
  </si>
  <si>
    <t>36153897</t>
  </si>
  <si>
    <t>1744.35</t>
  </si>
  <si>
    <t>https://transparencia.durango.gob.mx/archivo/itssmo/articulo65/IX/trimestral/2023/O-091_Jorge_Luis_Chavez_Barraza_1705680139491.pdf</t>
  </si>
  <si>
    <t>17AA7BB487EF84E53C5575114FC00EA1</t>
  </si>
  <si>
    <t>Torreón Coahuila, trasladar al conferencista Eulises Zamarrón, el cual impartió la conferencia "Ser Diferente Vive el Presente" en nuestro Instituto</t>
  </si>
  <si>
    <t>Torreón, Coahuila</t>
  </si>
  <si>
    <t>26/10/2023</t>
  </si>
  <si>
    <t>27/10/2023</t>
  </si>
  <si>
    <t>36153898</t>
  </si>
  <si>
    <t>382</t>
  </si>
  <si>
    <t>30/10/2023</t>
  </si>
  <si>
    <t>https://transparencia.durango.gob.mx/archivo/itssmo/articulo65/IX/trimestral/2023/O-108_Rito_Alarcon_Macias_1705683827263.pdf</t>
  </si>
  <si>
    <t>6FB8D17CE1751169DC73165F932DFB8F</t>
  </si>
  <si>
    <t>JEFE DEL DEPARTAMENTO DE SERVICIOS ESCOLARES</t>
  </si>
  <si>
    <t>Asistir a el desfile navideño en la Cd. Durango</t>
  </si>
  <si>
    <t>04/12/2023</t>
  </si>
  <si>
    <t>36153918</t>
  </si>
  <si>
    <t>https://transparencia.durango.gob.mx/archivo/itssmo/articulo65/IX/trimestral/2023/O-052_Emilio_Carrete_Mata_1706041242782.pdf</t>
  </si>
  <si>
    <t>21A72F09D47A0B7D4EAAD2294E860EF2</t>
  </si>
  <si>
    <t>PO1002</t>
  </si>
  <si>
    <t>SUBDIRECCIÓN DE PLANEACCIÓN</t>
  </si>
  <si>
    <t>36153919</t>
  </si>
  <si>
    <t>https://transparencia.durango.gob.mx/archivo/itssmo/articulo65/IX/trimestral/2023/O-038_Merced_Santiago_Sosa_Diaz_1706041352246.pdf</t>
  </si>
  <si>
    <t>724F18FFAB756670175B92FDB507A9F2</t>
  </si>
  <si>
    <t>JEFE DEL DEPARTAMENTO DE VINCULACIÓN</t>
  </si>
  <si>
    <t>Durango,  realizar compras y entrega de juguetes a Radio Maratón 2023 como hacer publicidad de la Institución en el CERESO 01 Durango, entrega de viveres para damnificados en Acapulco, Guerrero, en Protección Civil del Estado</t>
  </si>
  <si>
    <t>22/11/2023</t>
  </si>
  <si>
    <t>36153899</t>
  </si>
  <si>
    <t>2013</t>
  </si>
  <si>
    <t>https://transparencia.durango.gob.mx/archivo/itssmo/articulo65/IX/trimestral/2023/O-053_Jesus_Alfredo_Tecalero_Mota_1705685387455.pdf</t>
  </si>
  <si>
    <t>6D04DA700ED83E16F25B8C107385285C</t>
  </si>
  <si>
    <t>Marco Anotonio</t>
  </si>
  <si>
    <t>Asistir el 07 de noviembre a la Secretaría de Educación del Estado de Durango (SEED), a entrega oficios de 911, firma de acta de la tercera Reunión Ordinaria, firma de convenios con el Instituto Estatal de la Mujer  y armando del stand para la Expo, el dia 08 asisitir a al Encuentro Regional sobre el Modelo de Educación Dual, en el marco de la UNIFEST Durango 23 "Ciencia &amp; Tecnología", en las instalaciones  que ocupa la sala Andrea Palma del Cento de Convenciones Bicentenario, ubicado en la calle 16 de septiembre #130, Col. Silvestre Dorador en la Cd. Victoria Durango</t>
  </si>
  <si>
    <t>07/11/2023</t>
  </si>
  <si>
    <t>08/11/2023</t>
  </si>
  <si>
    <t>36153900</t>
  </si>
  <si>
    <t>3338</t>
  </si>
  <si>
    <t>https://transparencia.durango.gob.mx/archivo/itssmo/articulo65/IX/trimestral/2023/O-111_Marco_Antonio_Holguin_Gutierrez_1705685574060.pdf</t>
  </si>
  <si>
    <t>07D043B83CFC05F9BFA00A95194EB18B</t>
  </si>
  <si>
    <t>Asistir a diferentes Instituciones en el  Instituto Duranguense de la Mujer, para firma del covenio a las 10:00 a.m., enseguida estaré en Contraloría a la presentación del informe preliminar de la auditoría externa del ejercicio 2022 dicha presentacion de informa será a las 11:30 a.m., y por ultimo me reunire a las 4:00 pm., para la firma de convenio con Galvá Solution en el Cocurumbe, Sahuatoba.</t>
  </si>
  <si>
    <t>19/10/2023</t>
  </si>
  <si>
    <t>36153920</t>
  </si>
  <si>
    <t>https://transparencia.durango.gob.mx/archivo/itssmo/articulo65/IX/trimestral/2023/O_-107_Alonso_Martinez_Robles_1706557572691.pdf</t>
  </si>
  <si>
    <t>AFB115B64E65249E077F221EA9088BDE</t>
  </si>
  <si>
    <t>ORIENTACION EDUCATIVA</t>
  </si>
  <si>
    <t>Rebeca</t>
  </si>
  <si>
    <t>Vásquez</t>
  </si>
  <si>
    <t>Reyes</t>
  </si>
  <si>
    <t>Durango, para asistir  a el área de acreditación y formación, continua y realizar el trámite de servicio en la USICAM la dirección Domingo Arrieta contra esquina de la SEP</t>
  </si>
  <si>
    <t>12/10/2023</t>
  </si>
  <si>
    <t>36153901</t>
  </si>
  <si>
    <t>545</t>
  </si>
  <si>
    <t>https://transparencia.durango.gob.mx/archivo/itssmo/articulo65/IX/trimestral/2023/O-085_Rebeca_Vazquez_Reyes_1705685691078.pdf</t>
  </si>
  <si>
    <t>E2ED5B997BB56BB0C382F44DCD8C017F</t>
  </si>
  <si>
    <t>Durango 07 y 08 de noviembre, para participar en la UNIFEST DURANGO 2023 en el Centro de Convencioes Bicentenario (Silvestre Dorador, 34070 Durango) y realizar trámites en la Secretaría de Educación del Estado de Durango (Domingo Arrieta 1700, C.P. 34000 Durango, y  a la Dirección Estatal de Profesiones (Calle 5 de febrero, Ref. Calle Juárez, Calle Constitución Durango)</t>
  </si>
  <si>
    <t>36153902</t>
  </si>
  <si>
    <t>1738</t>
  </si>
  <si>
    <t>https://transparencia.durango.gob.mx/archivo/itssmo/articulo65/IX/trimestral/2023/O-050_Emilio_Carrete_Mata_1705685796728.pdf</t>
  </si>
  <si>
    <t>8A63D669930382C21AE7E4D344F7A976</t>
  </si>
  <si>
    <t>Torreón Coahuila, trasladar al conferencista Eulises Zamarrón, el cual impartió la conferencia "Ser Diferente Vive el Presente" por motivo XV Aniversario de nuestro Instituto</t>
  </si>
  <si>
    <t>36153903</t>
  </si>
  <si>
    <t>https://transparencia.durango.gob.mx/archivo/itssmo/articulo65/IX/trimestral/2023/O-37_Jesus_Martin_Silva_Ramos_1705685898450.pdf</t>
  </si>
  <si>
    <t>86FD9F280263D6E8ED8AA1262F04813C</t>
  </si>
  <si>
    <t>Asistir a la Dirección de Protección Civil a entregar víveres, para los damnificados en Acapulco , Guerero, por el huracán "Otis" , entrega de jueguetes a la Secretaría de Educación Pñublica en el "Radio Maratón 2023" para los niños de bajos recursos, asistir a la Dirección General de Planeación, Seguimiento y Evaluación de Gobierno del Estado, hacer entrega de la MIR 2024</t>
  </si>
  <si>
    <t>36153904</t>
  </si>
  <si>
    <t>https://transparencia.durango.gob.mx/archivo/itssmo/articulo65/IX/trimestral/2023/O-113_Marco_Antonio_Holguin_Gutierrez_1705686100718.pdf</t>
  </si>
  <si>
    <t>29FBBCEC2151A3898CDB5C6E295812D9</t>
  </si>
  <si>
    <t>Asistir al Taller "Presupuestos Públicos con Perspectiva de Género", e cual tiene la finalidad de contribuir a fotalecer las capacidades técnicas para incorporar el criterio de perspectivas de género en la propuesta del Presupusto 2024 del Gobierno del Estado, dicho taller va dirijido a los integrantes de la Red Estatal de Planeación, Seguimiento y Evaluación en el Auditorio de la Facultad de Economía, COntaduría y Administración (FECA-UJED)</t>
  </si>
  <si>
    <t>36153905</t>
  </si>
  <si>
    <t>https://transparencia.durango.gob.mx/archivo/itssmo/articulo65/IX/trimestral/2023/O-103_Marco_Antonio_Holguin_Gutierrez_1705686343856.pdf</t>
  </si>
  <si>
    <t>220A5847C31DD2799AE674830FEDE00A</t>
  </si>
  <si>
    <t>Asistir a la convocatoria del Taller "Presupuestos Públicos con Perspectiva de Género", que tiene como objetivo: contribuir a fortalecer  las capacidades técnicas, para incorporar el criterio de perspectiva de género en la propuesta de Presupuesto 2024 del Gobierno del Estado, el  cual esta programado en el Auditorio de la Facultad de Economía, Contaduría y Aministración (FECA-UJED) en Fanny Anitúa de la Loza s/n C.P. 34000, Durango</t>
  </si>
  <si>
    <t>36153906</t>
  </si>
  <si>
    <t>https://transparencia.durango.gob.mx/archivo/itssmo/articulo65/IX/trimestral/2023/O-046_Alba_Rosalina_Chavez_Barraza_1705686484822.pdf</t>
  </si>
  <si>
    <t>932D2FDAB131E9B34D5F438A19DAEF4D</t>
  </si>
  <si>
    <t>Realizar auditoría al Instituto Tecnológico Superior de Santiago Papasquiaro, ubicado en Carretera J, Gpe. Auilera -Guanaceví Km. 114, Santiago Papasquiaro, Dgo. C.P. 34600 bajo la norma NMX-R025SCFI-2015</t>
  </si>
  <si>
    <t>06/12/2023</t>
  </si>
  <si>
    <t>36153907</t>
  </si>
  <si>
    <t>https://transparencia.durango.gob.mx/archivo/itssmo/articulo65/IX/trimestral/2023/O-054__Jesus_Alfredo_Tecalero_Mota_1705686603544.pdf</t>
  </si>
  <si>
    <t>5CAB42ECFF93DE399020B0722C33DB38</t>
  </si>
  <si>
    <t>Asistir a las Instalaciones de la Universidad Politécnica de Gómez Palacio, para tratar temas relacionados con el evento de  prototipos a celebrarse en mes de noviembre</t>
  </si>
  <si>
    <t>36153908</t>
  </si>
  <si>
    <t>https://transparencia.durango.gob.mx/archivo/itssmo/articulo65/IX/trimestral/2023/O-104_Rito_Alarcon_Macias_1705686721695.pdf</t>
  </si>
  <si>
    <t>612374C798A063541B5061C6B567DF2C</t>
  </si>
  <si>
    <t>Asitir a diferentes Instituciones en el Instituo Duranguense de la Mujer, para la firma del convenio, estaé en Contraloría a la presentación del informe preliminar de la auditoria externa del ejercicio 2022 dicha presentación de informe será a las 11:30 y por último me reuniré a las 4:00 para la firma de convenios con Galvá Solution en el Cocurumbe Sahuatoba</t>
  </si>
  <si>
    <t>36153909</t>
  </si>
  <si>
    <t>https://transparencia.durango.gob.mx/archivo/itssmo/articulo65/IX/trimestral/2023/O-106_Marco_Antonio_Holguin_Gutierrez_1705686982233.pdf</t>
  </si>
  <si>
    <t>Funcionario</t>
  </si>
  <si>
    <t>Servidor[a] público[a] eventual</t>
  </si>
  <si>
    <t>Integrante</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</si>
  <si>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</si>
  <si>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</si>
  <si>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</si>
  <si>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</si>
  <si>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</si>
  <si>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</si>
  <si>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</si>
  <si>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</si>
  <si>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</si>
  <si>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</si>
  <si>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</si>
  <si>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</si>
  <si>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</si>
  <si>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</si>
  <si>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</si>
  <si>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</si>
  <si>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</si>
  <si>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</si>
  <si>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</si>
  <si>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</si>
  <si>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3E59322326904EFAD3061EB02AE26BF0</t>
  </si>
  <si>
    <t>375</t>
  </si>
  <si>
    <t>Viaticos</t>
  </si>
  <si>
    <t>F38238660EF38E18F4D3E68C0FD33111</t>
  </si>
  <si>
    <t>E05AA100259E47CC905A7DC29F365984</t>
  </si>
  <si>
    <t>E05AA100259E47CCF1F210AC8E07B9C5</t>
  </si>
  <si>
    <t>E05AA100259E47CC6135BBAC162332EE</t>
  </si>
  <si>
    <t>E05AA100259E47CC54C4A776EFD31219</t>
  </si>
  <si>
    <t>E05AA100259E47CCB79A74A19516C221</t>
  </si>
  <si>
    <t>F38238660EF38E18C24174FA638E5657</t>
  </si>
  <si>
    <t>BFF36CCA6A28C6CAE604A32435756160</t>
  </si>
  <si>
    <t>BFF36CCA6A28C6CA08316BAF46A7ABCE</t>
  </si>
  <si>
    <t>F38238660EF38E18575E329C1766F88C</t>
  </si>
  <si>
    <t>BFF36CCA6A28C6CA28BCD480F097B7C2</t>
  </si>
  <si>
    <t>BFF36CCA6A28C6CADFA6F8CA687897DA</t>
  </si>
  <si>
    <t>CC7983CF38A68159DCD07A975E941039</t>
  </si>
  <si>
    <t>D12E5BBF57CDDC95BD78551E3960C73F</t>
  </si>
  <si>
    <t>D12E5BBF57CDDC95E3824090E54DBF97</t>
  </si>
  <si>
    <t>BFF36CCA6A28C6CAB2882B3E99D8D8D9</t>
  </si>
  <si>
    <t>D12E5BBF57CDDC9551988419A140C9FB</t>
  </si>
  <si>
    <t>5AFA435A6C42206EDDD4B79C49AA6260</t>
  </si>
  <si>
    <t>8EAD5AA33CDD7A2A9862B7EA4124ED58</t>
  </si>
  <si>
    <t>5AFA435A6C42206E014FE01B9E1EF58F</t>
  </si>
  <si>
    <t>8EAD5AA33CDD7A2AFB8813FCA4983B52</t>
  </si>
  <si>
    <t>8EAD5AA33CDD7A2A36DCDD26F09CBD60</t>
  </si>
  <si>
    <t>5AFA435A6C42206E5850BA4771F3ED3A</t>
  </si>
  <si>
    <t>5AFA435A6C42206E8BFF89BCA694ED17</t>
  </si>
  <si>
    <t>F5DCA0A4956AA5BBD4D8F7E467BF3391</t>
  </si>
  <si>
    <t>F5DCA0A4956AA5BBC3FA79CA92F6A69D</t>
  </si>
  <si>
    <t>F5DCA0A4956AA5BBA8344B245B077451</t>
  </si>
  <si>
    <t>5AFA435A6C42206E20B7D236171625BE</t>
  </si>
  <si>
    <t>AC6C81639BD4D4A154009E887214531B</t>
  </si>
  <si>
    <t>F5DCA0A4956AA5BBFD71056F41E7B4EA</t>
  </si>
  <si>
    <t>F5DCA0A4956AA5BBD6A66A3018FAB35F</t>
  </si>
  <si>
    <t>D12E5BBF57CDDC9571C11D2D368BD9E6</t>
  </si>
  <si>
    <t>8EAD5AA33CDD7A2A52C339036F8FDE7C</t>
  </si>
  <si>
    <t>3E59322326904EFA2EC2D1407058CE9B</t>
  </si>
  <si>
    <t>F38238660EF38E18A46CE90A4FE7FFF1</t>
  </si>
  <si>
    <t>AC6C81639BD4D4A1196F45C7E35342AF</t>
  </si>
  <si>
    <t>8EAD5AA33CDD7A2A8E5E09BDD88E10A5</t>
  </si>
  <si>
    <t>CC7983CF38A68159E47E410CF44D685B</t>
  </si>
  <si>
    <t>CC7983CF38A681590CFD1D07475D36FA</t>
  </si>
  <si>
    <t>AC6C81639BD4D4A1255BEE4E91B221E7</t>
  </si>
  <si>
    <t>CC7983CF38A68159AA4F39D09AD90411</t>
  </si>
  <si>
    <t>AC6C81639BD4D4A1B60E0C529219B3FD</t>
  </si>
  <si>
    <t>AC6C81639BD4D4A1BA13D37887A028E4</t>
  </si>
  <si>
    <t>AC6C81639BD4D4A12747FB7AC8900DD9</t>
  </si>
  <si>
    <t>CC7983CF38A681591B87B4842A281BE1</t>
  </si>
  <si>
    <t>F38238660EF38E18B2154EDC01AE7A51</t>
  </si>
  <si>
    <t>A4222D604F795482414D71C39C6D2F13</t>
  </si>
  <si>
    <t>05DD4855049E2E4DE86025B24AC35CE1</t>
  </si>
  <si>
    <t>05DD4855049E2E4D04E155C5E67ADD46</t>
  </si>
  <si>
    <t>C2722BFD41E2B0CF2589ACADE66F7E87</t>
  </si>
  <si>
    <t>C2722BFD41E2B0CF2F57B660EC5A7A8C</t>
  </si>
  <si>
    <t>C2722BFD41E2B0CF5DB39F2696D9C3D1</t>
  </si>
  <si>
    <t>05DD4855049E2E4D71E7F0A18993C57F</t>
  </si>
  <si>
    <t>05DD4855049E2E4D9069EA0BA6C4178F</t>
  </si>
  <si>
    <t>05DD4855049E2E4DB24EBB210EECA271</t>
  </si>
  <si>
    <t>C83E748DA48F8A4B1845B0B71D147706</t>
  </si>
  <si>
    <t>C83E748DA48F8A4BE801491FB799BD02</t>
  </si>
  <si>
    <t>49ACC5C02EF9EEBA89C71EB974C905D5</t>
  </si>
  <si>
    <t>49ACC5C02EF9EEBA2D5D08C017BA1044</t>
  </si>
  <si>
    <t>49ACC5C02EF9EEBA4FEEBFC18EEBE121</t>
  </si>
  <si>
    <t>49ACC5C02EF9EEBA48A7A7FA902B6602</t>
  </si>
  <si>
    <t>49ACC5C02EF9EEBAC8D9B3992DDD21DD</t>
  </si>
  <si>
    <t>C2B3D9F22C4B52A464EF7BE0A4D2B1B1</t>
  </si>
  <si>
    <t>C2B3D9F22C4B52A49B133AEB3A9406A8</t>
  </si>
  <si>
    <t>C2B3D9F22C4B52A4AEE7B54AA3B3C3AB</t>
  </si>
  <si>
    <t>C2B3D9F22C4B52A4F32EB54841C11F5B</t>
  </si>
  <si>
    <t>C2B3D9F22C4B52A40588216B8FA57A1D</t>
  </si>
  <si>
    <t>E6BF460B54D18D81E461CB7C2E8050C4</t>
  </si>
  <si>
    <t>E6BF460B54D18D81728694FC1FB715DE</t>
  </si>
  <si>
    <t>E6BF460B54D18D81B0E2D1113FB34438</t>
  </si>
  <si>
    <t>E6BF460B54D18D81C997660A66FBC54D</t>
  </si>
  <si>
    <t>E6BF460B54D18D811BFD13B64DF06DA9</t>
  </si>
  <si>
    <t>0EBEA8ADF40AC47DF5F8A728AB55079A</t>
  </si>
  <si>
    <t>0EBEA8ADF40AC47DCD65A58A5755A5A9</t>
  </si>
  <si>
    <t>0EBEA8ADF40AC47D54DEF85F80B37A91</t>
  </si>
  <si>
    <t>0EBEA8ADF40AC47D355E0EE1DD67AF39</t>
  </si>
  <si>
    <t>0EBEA8ADF40AC47D7B146273F7CE87E9</t>
  </si>
  <si>
    <t>D6F9EDC45F39723139090FAB57FC1511</t>
  </si>
  <si>
    <t>D6F9EDC45F3972315982CAAE37936592</t>
  </si>
  <si>
    <t>D6F9EDC45F39723126D0DB8E6CC819CC</t>
  </si>
  <si>
    <t>D6F9EDC45F397231CF595FBE675EB302</t>
  </si>
  <si>
    <t>D6F9EDC45F397231308A0579F990CDA8</t>
  </si>
  <si>
    <t>76147F9A9B84F1E8D0854F2618B7FD81</t>
  </si>
  <si>
    <t>76147F9A9B84F1E8FC78104F36E867D8</t>
  </si>
  <si>
    <t>2C1670C9D1C08FD7F545F0E18DBF517B</t>
  </si>
  <si>
    <t>8FE089C0591FFB3F560AB941122D0595</t>
  </si>
  <si>
    <t>8FE089C0591FFB3F72CFEECB80C3E41A</t>
  </si>
  <si>
    <t>76147F9A9B84F1E8906BC705649EEDBC</t>
  </si>
  <si>
    <t>76147F9A9B84F1E8B6C08AA28601E81A</t>
  </si>
  <si>
    <t>76147F9A9B84F1E8421AD26FD5C915E3</t>
  </si>
  <si>
    <t>8FE089C0591FFB3F5FA4C93E780C53DB</t>
  </si>
  <si>
    <t>8FE089C0591FFB3F7CCE79C5DDBB2E03</t>
  </si>
  <si>
    <t>8FE089C0591FFB3F74585C69F392BF20</t>
  </si>
  <si>
    <t>0C7A726EF225BED3BC072719167B3DCD</t>
  </si>
  <si>
    <t>0C7A726EF225BED312300B02FFCE2607</t>
  </si>
  <si>
    <t>0C7A726EF225BED3C1139BCA28AE8EAE</t>
  </si>
  <si>
    <t>C1122564A6DA752F58DECB63FFC071CF</t>
  </si>
  <si>
    <t>C1122564A6DA752F302BDD1672DC3999</t>
  </si>
  <si>
    <t>C1122564A6DA752FE8421E1ED840134D</t>
  </si>
  <si>
    <t>0C7A726EF225BED3577E1D6E08209B25</t>
  </si>
  <si>
    <t>0C7A726EF225BED3538D3F9A24235A6B</t>
  </si>
  <si>
    <t>183F7281A3361F5B5EA6A1D1CDE448E1</t>
  </si>
  <si>
    <t>C1122564A6DA752F1B09BB3D7323CB8F</t>
  </si>
  <si>
    <t>C1122564A6DA752F3C0706DE30B177D1</t>
  </si>
  <si>
    <t>A4222D604F795482D8DCE32809A1556B</t>
  </si>
  <si>
    <t>183F7281A3361F5B7685D239BD2DB6F3</t>
  </si>
  <si>
    <t>183F7281A3361F5BE31D1D2C6E021861</t>
  </si>
  <si>
    <t>183F7281A3361F5B9AB6F13786CE95E6</t>
  </si>
  <si>
    <t>A4222D604F795482F8595832A9F2E00C</t>
  </si>
  <si>
    <t>A4222D604F795482425DB7880DAA71AC</t>
  </si>
  <si>
    <t>A4222D604F795482809699D326FCC50F</t>
  </si>
  <si>
    <t>183F7281A3361F5BAABCCD298AC53F96</t>
  </si>
  <si>
    <t>C2722BFD41E2B0CF2D2E2E0937FF27A8</t>
  </si>
  <si>
    <t>C2722BFD41E2B0CF84763ED06C4D4E10</t>
  </si>
  <si>
    <t>DE73A50993BE86A372A4D9FFB082EDAB</t>
  </si>
  <si>
    <t>DE73A50993BE86A3D07E2DC576BFDC7E</t>
  </si>
  <si>
    <t>DE73A50993BE86A3255CE33638A70F35</t>
  </si>
  <si>
    <t>DE73A50993BE86A3EB062751455C62F8</t>
  </si>
  <si>
    <t>DE73A50993BE86A370DC63896D525749</t>
  </si>
  <si>
    <t>1B493AEE667CD7B009F5111AE137E125</t>
  </si>
  <si>
    <t>86BB5EAC9559740E39588575DBDE0D14</t>
  </si>
  <si>
    <t>1B493AEE667CD7B0DD5C10AD9B6956BD</t>
  </si>
  <si>
    <t>1B493AEE667CD7B0D303BE40A6C996C5</t>
  </si>
  <si>
    <t>1B493AEE667CD7B024A013E40CA0F4AD</t>
  </si>
  <si>
    <t>1B493AEE667CD7B0EE05FA70F888969D</t>
  </si>
  <si>
    <t>49EF9A73D4C651F0A5715717EC90A0BD</t>
  </si>
  <si>
    <t>49EF9A73D4C651F098F5F7B3DB43E21E</t>
  </si>
  <si>
    <t>49EF9A73D4C651F0CD0D11D6CC574613</t>
  </si>
  <si>
    <t>97FC1E4935CE6B1360131198D019B998</t>
  </si>
  <si>
    <t>49EF9A73D4C651F07A5F6AD2B12699B9</t>
  </si>
  <si>
    <t>49EF9A73D4C651F098A1EE2ECF46D227</t>
  </si>
  <si>
    <t>97FC1E4935CE6B131D98F8129CF0943B</t>
  </si>
  <si>
    <t>97FC1E4935CE6B13E4420A0E0856A1EC</t>
  </si>
  <si>
    <t>97FC1E4935CE6B13D555E5D846A0F3FD</t>
  </si>
  <si>
    <t>97FC1E4935CE6B13685EB521A99A8260</t>
  </si>
  <si>
    <t>1B05DCC533148AE685C2B9465DBB7E9C</t>
  </si>
  <si>
    <t>1B05DCC533148AE62E330ABB00E29863</t>
  </si>
  <si>
    <t>1B05DCC533148AE69A112103CF288A9A</t>
  </si>
  <si>
    <t>1B05DCC533148AE683AE619370997BFC</t>
  </si>
  <si>
    <t>1B05DCC533148AE6665F710D5C9A2A48</t>
  </si>
  <si>
    <t>4995312C9788D7C447C9F2850995AF5D</t>
  </si>
  <si>
    <t>4995312C9788D7C414231E882E8AB99E</t>
  </si>
  <si>
    <t>4995312C9788D7C4D63D82D072213B93</t>
  </si>
  <si>
    <t>4995312C9788D7C4A59B3A0B6F518A94</t>
  </si>
  <si>
    <t>4995312C9788D7C44955853E1F4C3F44</t>
  </si>
  <si>
    <t>53FCD86751E397AF9B2BEE026F0950A5</t>
  </si>
  <si>
    <t>53FCD86751E397AFE5F65E00A4DCC96E</t>
  </si>
  <si>
    <t>53FCD86751E397AF9BE1804829910B25</t>
  </si>
  <si>
    <t>53FCD86751E397AFD5976E5ED9CCD7C5</t>
  </si>
  <si>
    <t>53FCD86751E397AF31598E90EDC5BDE7</t>
  </si>
  <si>
    <t>E255BEECA5E833D2291426F0D512B18D</t>
  </si>
  <si>
    <t>E255BEECA5E833D25AC43BFDB4B89DA4</t>
  </si>
  <si>
    <t>E255BEECA5E833D21404AE6B1D3221C1</t>
  </si>
  <si>
    <t>CD4B78399FEF93F851285F0C8E140F19</t>
  </si>
  <si>
    <t>9FF95A921BE5253076F80B3C2170ACB1</t>
  </si>
  <si>
    <t>9FF95A921BE525306E21D3BA43E0730B</t>
  </si>
  <si>
    <t>9FF95A921BE525302C6A8C0D301D85F3</t>
  </si>
  <si>
    <t>9FF95A921BE525308A9C8A5FF200DE04</t>
  </si>
  <si>
    <t>9FF95A921BE52530A96BB2C7AF6B89A0</t>
  </si>
  <si>
    <t>9FF3D05421E309C8D0DDA3D616B9B80C</t>
  </si>
  <si>
    <t>9FF3D05421E309C8C09583E4ACF1992A</t>
  </si>
  <si>
    <t>C5A48BD940F7078E25D3D4E621E619C6</t>
  </si>
  <si>
    <t>C5A48BD940F7078EABBD0FAFE56541F9</t>
  </si>
  <si>
    <t>9FF3D05421E309C8B087ABCB9F0FF0D5</t>
  </si>
  <si>
    <t>9FF3D05421E309C8CEB65895D465FFC1</t>
  </si>
  <si>
    <t>C5A48BD940F7078E704EDF3B948D4CEC</t>
  </si>
  <si>
    <t>C5A48BD940F7078E814FEF8BFFA19086</t>
  </si>
  <si>
    <t>9FF3D05421E309C8A4256CFFB9F02DE1</t>
  </si>
  <si>
    <t>543F7F69D75689D34D4C8476B41C0830</t>
  </si>
  <si>
    <t>543F7F69D75689D3DEFF9D73ABAC4B0B</t>
  </si>
  <si>
    <t>543F7F69D75689D3AED54A0D18AA6C85</t>
  </si>
  <si>
    <t>543F7F69D75689D3991E8EF73B28437E</t>
  </si>
  <si>
    <t>543F7F69D75689D31527BF6ED303AA17</t>
  </si>
  <si>
    <t>CD4B78399FEF93F82F3E53E8080BFBD2</t>
  </si>
  <si>
    <t>CD4B78399FEF93F871E37651A2906B44</t>
  </si>
  <si>
    <t>CD4B78399FEF93F89A79CDFA897AC090</t>
  </si>
  <si>
    <t>CD4B78399FEF93F8A3C61AC2BC70AAD3</t>
  </si>
  <si>
    <t>56616</t>
  </si>
  <si>
    <t>Hipervínculo a las facturas o comprobantes</t>
  </si>
  <si>
    <t>3E59322326904EFA9B4141FE13652A74</t>
  </si>
  <si>
    <t>https://transparencia.durango.gob.mx/archivo/itssmo/articulo65/IX/trimestral/2023/Fernando_Villa_01_1682439488664.pdf</t>
  </si>
  <si>
    <t>F38238660EF38E18F15EA56E37A6CC4B</t>
  </si>
  <si>
    <t>https://transparencia.durango.gob.mx/archivo/itssmo/articulo65/IX/trimestral/2023/Jose_Angel_Valles_Montelongo_Oficio_C-005_1682568516301.pdf</t>
  </si>
  <si>
    <t>E05AA100259E47CCBA2E9B9DD563CC00</t>
  </si>
  <si>
    <t>https://transparencia.durango.gob.mx/archivo/itssmo/articulo65/IX/trimestral/2023/Alonso_Martinez_Robles_Oficio_C-019_1682549805435.pdf</t>
  </si>
  <si>
    <t>E05AA100259E47CC24CDE62D5D1E04A5</t>
  </si>
  <si>
    <t>https://transparencia.durango.gob.mx/archivo/itssmo/articulo65/IX/trimestral/2023/Jesus_Alfredo_Tecalero_03_1682549474176.pdf</t>
  </si>
  <si>
    <t>E05AA100259E47CCE53B7260F271AA22</t>
  </si>
  <si>
    <t>https://transparencia.durango.gob.mx/archivo/itssmo/articulo65/IX/trimestral/2023/Diana_Jahzeel_Escajeda_Rubio_C-004_1682549262202.pdf</t>
  </si>
  <si>
    <t>E05AA100259E47CC641346DBA8A6B785</t>
  </si>
  <si>
    <t>https://transparencia.durango.gob.mx/archivo/itssmo/articulo65/IX/trimestral/2023/OC014_Luis_Carlos_Payan_1682611100140.pdf</t>
  </si>
  <si>
    <t>BFF36CCA6A28C6CAA46D77C60AC82902</t>
  </si>
  <si>
    <t>https://transparencia.durango.gob.mx/archivo/itssmo/articulo65/IX/trimestral/2023/Jose_Angel_Valles_Montelongo_C-023_1682548883832.pdf</t>
  </si>
  <si>
    <t>F38238660EF38E18597684289DADF81D</t>
  </si>
  <si>
    <t>https://transparencia.durango.gob.mx/archivo/itssmo/articulo65/IX/trimestral/2023/Yoveli_Burciaga_Borrego_C-004_1682444868382.pdf</t>
  </si>
  <si>
    <t>BFF36CCA6A28C6CAA6B72128EE4DB04D</t>
  </si>
  <si>
    <t>https://transparencia.durango.gob.mx/archivo/itssmo/articulo65/IX/trimestral/2023/Yoveli_Burciaga_Borrego_C-011_1682548657116.pdf</t>
  </si>
  <si>
    <t>BFF36CCA6A28C6CA5CC52E87F0B18D02</t>
  </si>
  <si>
    <t>https://transparencia.durango.gob.mx/archivo/itssmo/articulo65/IX/trimestral/2023/Alonso_Martinez_C-027_1682606445712.pdf</t>
  </si>
  <si>
    <t>F38238660EF38E188513F3AE1F00EF44</t>
  </si>
  <si>
    <t>https://transparencia.durango.gob.mx/archivo/itssmo/articulo65/IX/trimestral/2023/Merced_Santiago_Sosa_03_1682455209452.pdf</t>
  </si>
  <si>
    <t>BFF36CCA6A28C6CA52EC887B29D2D04D</t>
  </si>
  <si>
    <t>https://transparencia.durango.gob.mx/archivo/itssmo/articulo65/IX/trimestral/2023/Jose_Guadalupe_Gandarilla_C-035_1682605809571.pdf</t>
  </si>
  <si>
    <t>BFF36CCA6A28C6CAFF15594A3E918484</t>
  </si>
  <si>
    <t>https://transparencia.durango.gob.mx/archivo/itssmo/articulo65/IX/trimestral/2023/Carlos_Alberto_Diaz_Salgado_C-033_1682547771287.pdf</t>
  </si>
  <si>
    <t>CC7983CF38A68159E84431FF16B6CDF8</t>
  </si>
  <si>
    <t>https://transparencia.durango.gob.mx/archivo/itssmo/articulo65/IX/trimestral/2023/Merced_Santiago_Sosa_C-006_1682527693411.pdf</t>
  </si>
  <si>
    <t>D12E5BBF57CDDC957D4CD84120194A83</t>
  </si>
  <si>
    <t>https://transparencia.durango.gob.mx/archivo/itssmo/articulo65/IX/trimestral/2023/Yoveli_Guadalupe_Burciaga_Borrego_C-021_(2)_1682520309315.pdf</t>
  </si>
  <si>
    <t>D12E5BBF57CDDC95A43FE744619A5534</t>
  </si>
  <si>
    <t>https://transparencia.durango.gob.mx/archivo/itssmo/articulo65/IX/trimestral/2023/Yoveli_Guadalupe_Burciaga_Borrego_C-034_(2)_1682366740083.pdf</t>
  </si>
  <si>
    <t>8EAD5AA33CDD7A2A4148652056DB1809</t>
  </si>
  <si>
    <t>https://transparencia.durango.gob.mx/archivo/itssmo/articulo65/IX/trimestral/2023/Evelyn_Arredondo_C-034_1682605673942.pdf</t>
  </si>
  <si>
    <t>D12E5BBF57CDDC95F45398E868400C26</t>
  </si>
  <si>
    <t>F38238660EF38E1847E42FD9375D1ABE</t>
  </si>
  <si>
    <t>https://transparencia.durango.gob.mx/archivo/itssmo/articulo65/IX/trimestral/2023/Alonso_Martinez_C-06_1682607311676.pdf</t>
  </si>
  <si>
    <t>8EAD5AA33CDD7A2A630FE01EDF41ABCF</t>
  </si>
  <si>
    <t>https://transparencia.durango.gob.mx/archivo/itssmo/articulo65/IX/trimestral/2023/Laura_N._Payan_Estrada_C-037_1682547441885.pdf</t>
  </si>
  <si>
    <t>5AFA435A6C42206EA779CEF6ADAEF3DF</t>
  </si>
  <si>
    <t>https://transparencia.durango.gob.mx/archivo/itssmo/articulo65/IX/trimestral/2023/Yoveli_Burciaga_C-30_1682607213504.pdf</t>
  </si>
  <si>
    <t>8EAD5AA33CDD7A2A0709F27E75C77EF7</t>
  </si>
  <si>
    <t>https://transparencia.durango.gob.mx/archivo/itssmo/articulo65/IX/trimestral/2023/Jesus_Alfredo_Tecalero_03_1682547144715.pdf</t>
  </si>
  <si>
    <t>8EAD5AA33CDD7A2A193D8C5CE8348E35</t>
  </si>
  <si>
    <t>https://transparencia.durango.gob.mx/archivo/itssmo/articulo65/IX/trimestral/2023/Lamberto_Michel_C-031_1682606120595.pdf</t>
  </si>
  <si>
    <t>5AFA435A6C42206E9A1D910E9CD1F42B</t>
  </si>
  <si>
    <t>https://transparencia.durango.gob.mx/archivo/itssmo/articulo65/IX/trimestral/2023/Alonso_Martinez_C-08_1682607132941.pdf</t>
  </si>
  <si>
    <t>5AFA435A6C42206EAFDDA9E0860DE076</t>
  </si>
  <si>
    <t>https://transparencia.durango.gob.mx/archivo/itssmo/articulo65/IX/trimestral/2023/Rito_Alarcon_Macias_Oficio_C-009_1682551048783.pdf</t>
  </si>
  <si>
    <t>F5DCA0A4956AA5BB5CEC111B02C0EE67</t>
  </si>
  <si>
    <t>https://transparencia.durango.gob.mx/archivo/itssmo/articulo65/IX/trimestral/2023/Laura_Elena__Carrillo_Melendez_c-044_1682524044198.pdf</t>
  </si>
  <si>
    <t>F5DCA0A4956AA5BB97EBF329204CBB60</t>
  </si>
  <si>
    <t>https://transparencia.durango.gob.mx/archivo/itssmo/articulo65/IX/trimestral/2023/Alonso_Martinez_Robles_C-035_1682523747239.pdf</t>
  </si>
  <si>
    <t>F5DCA0A4956AA5BB2CF6545CD9F8C0D6</t>
  </si>
  <si>
    <t>https://transparencia.durango.gob.mx/archivo/itssmo/articulo65/IX/trimestral/2023/Rito_Alarcon_Macias_C-032_1682523354559.pdf</t>
  </si>
  <si>
    <t>5AFA435A6C42206E4C577207F77436C2</t>
  </si>
  <si>
    <t>https://transparencia.durango.gob.mx/archivo/itssmo/articulo65/IX/trimestral/2023/Rito_Alarcon_Macias_C-032_1682551412946.pdf</t>
  </si>
  <si>
    <t>5AFA435A6C42206E8838D0C708FF98D8</t>
  </si>
  <si>
    <t>https://transparencia.durango.gob.mx/archivo/itssmo/articulo65/IX/trimestral/2023/Alonso_Martinez_C-14_1682607006626.pdf</t>
  </si>
  <si>
    <t>F5DCA0A4956AA5BB2CD08FDC61B36CFC</t>
  </si>
  <si>
    <t>https://transparencia.durango.gob.mx/archivo/itssmo/articulo65/IX/trimestral/2023/Alonso_Martinez__Robles_C-020_1682523176036.pdf</t>
  </si>
  <si>
    <t>D12E5BBF57CDDC958378C39470B8BB1E</t>
  </si>
  <si>
    <t>https://transparencia.durango.gob.mx/archivo/itssmo/articulo65/IX/trimestral/2023/Alonso_Martinez_Robles_C-029_1682520531198.pdf</t>
  </si>
  <si>
    <t>D12E5BBF57CDDC9596C0FF0029356296</t>
  </si>
  <si>
    <t>https://transparencia.durango.gob.mx/archivo/itssmo/articulo65/IX/trimestral/2023/Yoveli_Guadalupe_Burciaga_BorregoC-002_1682367439309.pdf</t>
  </si>
  <si>
    <t>8EAD5AA33CDD7A2ABCF41EC85933E021</t>
  </si>
  <si>
    <t>https://transparencia.durango.gob.mx/archivo/itssmo/articulo65/IX/trimestral/2023/Fernando_Villa_Herrera_C-005_1682546535279.pdf</t>
  </si>
  <si>
    <t>3E59322326904EFA5875A5F0FAADD13C</t>
  </si>
  <si>
    <t>https://transparencia.durango.gob.mx/archivo/itssmo/articulo65/IX/trimestral/2023/Emilio_Carrete_Mata_Oficio_C-01_1682440358148.pdf</t>
  </si>
  <si>
    <t>3E59322326904EFADCB098922EE0B0A0</t>
  </si>
  <si>
    <t>https://transparencia.durango.gob.mx/archivo/itssmo/articulo65/IX/trimestral/2023/Fernando_Villa_01_1682440913603.pdf</t>
  </si>
  <si>
    <t>AC6C81639BD4D4A13E6C8CE207C2BFA9</t>
  </si>
  <si>
    <t>https://transparencia.durango.gob.mx/archivo/itssmo/articulo65/IX/trimestral/2023/Alonso_Martinez_Roblez_C.030_1682609037254.pdf</t>
  </si>
  <si>
    <t>CC7983CF38A681597FA3EF422C64028E</t>
  </si>
  <si>
    <t>https://transparencia.durango.gob.mx/archivo/itssmo/articulo65/IX/trimestral/2023/Yoveli_Guadalupe_Burciaga_Borrego_C-026_1682528233660.pdf</t>
  </si>
  <si>
    <t>CC7983CF38A6815952826C93333F60E4</t>
  </si>
  <si>
    <t>https://transparencia.durango.gob.mx/archivo/itssmo/articulo65/IX/trimestral/2023/Ismael_Rios_Renteria_C-036_1682527334162.pdf</t>
  </si>
  <si>
    <t>CC7983CF38A68159B48120C2303999A3</t>
  </si>
  <si>
    <t>https://transparencia.durango.gob.mx/archivo/itssmo/articulo65/IX/trimestral/2023/Yoveli_Burciaga_C-30_1682526860999.pdf</t>
  </si>
  <si>
    <t>AC6C81639BD4D4A1606EE6227D7AFB37</t>
  </si>
  <si>
    <t>https://transparencia.durango.gob.mx/archivo/itssmo/articulo65/IX/trimestral/2023/Yoveli_Burciaga_Borrego_C-015_1682550493680.pdf</t>
  </si>
  <si>
    <t>CC7983CF38A681594E9745B80A95A9F1</t>
  </si>
  <si>
    <t>https://transparencia.durango.gob.mx/archivo/itssmo/articulo65/IX/trimestral/2023/Carlos_Alberto_Diaz_Salgado_C-045_1682526439636.pdf</t>
  </si>
  <si>
    <t>AC6C81639BD4D4A1B04ECD254DC055B9</t>
  </si>
  <si>
    <t>https://transparencia.durango.gob.mx/archivo/itssmo/articulo65/IX/trimestral/2023/Laura_Elena_Carrillo_06_1682550257240.pdf</t>
  </si>
  <si>
    <t>AC6C81639BD4D4A14BF56B525B0EAEC9</t>
  </si>
  <si>
    <t>https://transparencia.durango.gob.mx/archivo/itssmo/articulo65/IX/trimestral/2023/Lluvia_Elva_Carrete_Nevarez_Oficio_C-016_1682550115433.pdf</t>
  </si>
  <si>
    <t>E05AA100259E47CC716580663D35C55F</t>
  </si>
  <si>
    <t>https://transparencia.durango.gob.mx/archivo/itssmo/articulo65/IX/trimestral/2023/Jose_Angel_Valles_Montelongo_Oficio_C-017_1682550003162.pdf}}</t>
  </si>
  <si>
    <t>F5DCA0A4956AA5BB7288BC0E82031C13</t>
  </si>
  <si>
    <t>https://transparencia.durango.gob.mx/archivo/itssmo/articulo65/IX/trimestral/2023/Sandra_Valdez_Garcia_C-017_1682525233037.pdf</t>
  </si>
  <si>
    <t>F38238660EF38E18B07EDEE0A94E4E05</t>
  </si>
  <si>
    <t>A4222D604F795482B4C95394E357A04C</t>
  </si>
  <si>
    <t>https://transparencia.durango.gob.mx/archivo/itssmo/articulo65/IX/trimestral/2023/F_057_ANDRES_BORJAS_1687278228515.pdf</t>
  </si>
  <si>
    <t>05DD4855049E2E4D2E825EA7EB98DC8C</t>
  </si>
  <si>
    <t>https://transparencia.durango.gob.mx/archivo/itssmo/articulo65/IX/trimestral/2023/VP_014_1687199687760.pdf</t>
  </si>
  <si>
    <t>05DD4855049E2E4DF91524D77FC23621</t>
  </si>
  <si>
    <t>https://transparencia.durango.gob.mx/archivo/itssmo/articulo65/IX/trimestral/2023/VP_29_1687199937185.pdf</t>
  </si>
  <si>
    <t>C2722BFD41E2B0CF55E4A03F02015014</t>
  </si>
  <si>
    <t>https://transparencia.durango.gob.mx/archivo/itssmo/articulo65/IX/trimestral/2023/VP_022_Fernando_Villa_Herrera_1688502032051.pdf</t>
  </si>
  <si>
    <t>C2722BFD41E2B0CF1B6F8A72DAB2FE3D</t>
  </si>
  <si>
    <t>https://transparencia.durango.gob.mx/archivo/itssmo/articulo65/IX/trimestral/2023/VP__021_Fernando_Villa_Herrera_1688502299025.pdf</t>
  </si>
  <si>
    <t>C2722BFD41E2B0CF934202FA4D3009A1</t>
  </si>
  <si>
    <t>https://transparencia.durango.gob.mx/archivo/itssmo/articulo65/IX/trimestral/2023/VP_042_Yoveli_Guadalupe_Burciaga_Borrego_1688502433343.pdf</t>
  </si>
  <si>
    <t>05DD4855049E2E4DD28400F956DE2007</t>
  </si>
  <si>
    <t>https://transparencia.durango.gob.mx/archivo/itssmo/articulo65/IX/trimestral/2023/VP_033_1687200082561.pdf</t>
  </si>
  <si>
    <t>05DD4855049E2E4D53DA44938B6C2419</t>
  </si>
  <si>
    <t>https://transparencia.durango.gob.mx/archivo/itssmo/articulo65/IX/trimestral/2023/VP_016_1687200222784.pdf</t>
  </si>
  <si>
    <t>05DD4855049E2E4DCA9C57769876D68F</t>
  </si>
  <si>
    <t>https://transparencia.durango.gob.mx/archivo/itssmo/articulo65/IX/trimestral/2023/VP_051_1687200570612.pdf</t>
  </si>
  <si>
    <t>C83E748DA48F8A4B51431D19F54CE055</t>
  </si>
  <si>
    <t>https://transparencia.durango.gob.mx/archivo/itssmo/articulo65/IX/trimestral/2023/VP_023_Merced_Santiago_Sosa_Diaz_1688582668778.pdf</t>
  </si>
  <si>
    <t>C83E748DA48F8A4BD96C1E8BC233DE3E</t>
  </si>
  <si>
    <t>https://transparencia.durango.gob.mx/archivo/itssmo/articulo65/IX/trimestral/2023/F_070_Yoveli_Guadalupe_Burciaga_Borrego_1688586539151.pdf</t>
  </si>
  <si>
    <t>49ACC5C02EF9EEBA86DBE248AB9BFD2F</t>
  </si>
  <si>
    <t>https://transparencia.durango.gob.mx/archivo/itssmo/articulo65/IX/trimestral/2023/VP_040_1687200815934.pdf</t>
  </si>
  <si>
    <t>49ACC5C02EF9EEBAE2E761D5EF867D5A</t>
  </si>
  <si>
    <t>https://transparencia.durango.gob.mx/archivo/itssmo/articulo65/IX/trimestral/2023/VP_041_1687202088234.pdf</t>
  </si>
  <si>
    <t>49ACC5C02EF9EEBAF7E2EC29735C4F36</t>
  </si>
  <si>
    <t>https://transparencia.durango.gob.mx/archivo/itssmo/articulo65/IX/trimestral/2023/VP_039_1687202354002.pdf</t>
  </si>
  <si>
    <t>49ACC5C02EF9EEBA188BBDF5542597F3</t>
  </si>
  <si>
    <t>https://transparencia.durango.gob.mx/archivo/itssmo/articulo65/IX/trimestral/2023/VP_24_1687202504843.pdf</t>
  </si>
  <si>
    <t>49ACC5C02EF9EEBAF00464DF4DB1FD84</t>
  </si>
  <si>
    <t>https://transparencia.durango.gob.mx/archivo/itssmo/articulo65/IX/trimestral/2023/VP_22_1687202641527.pdf</t>
  </si>
  <si>
    <t>C2B3D9F22C4B52A4EF56B4349CDC0E9E</t>
  </si>
  <si>
    <t>https://transparencia.durango.gob.mx/archivo/itssmo/articulo65/IX/trimestral/2023/VP_010_1687202807571.pdf</t>
  </si>
  <si>
    <t>C2B3D9F22C4B52A4AE19A08FF689EFCC</t>
  </si>
  <si>
    <t>https://transparencia.durango.gob.mx/archivo/itssmo/articulo65/IX/trimestral/2023/VP_036_Marco_Antonio_Holguin_Gutierrez_1687277647550.pdf</t>
  </si>
  <si>
    <t>C2B3D9F22C4B52A423FA26E8F5118C15</t>
  </si>
  <si>
    <t>https://transparencia.durango.gob.mx/archivo/itssmo/articulo65/IX/trimestral/2023/VP_050_1687203148508.pdf</t>
  </si>
  <si>
    <t>C2B3D9F22C4B52A43223AE942F9856E7</t>
  </si>
  <si>
    <t>https://transparencia.durango.gob.mx/archivo/itssmo/articulo65/IX/trimestral/2023/F_012_ALBA_CHAVEZ_1687203296925.pdf</t>
  </si>
  <si>
    <t>C2B3D9F22C4B52A49A44E903A8EA56BF</t>
  </si>
  <si>
    <t>https://transparencia.durango.gob.mx/archivo/itssmo/articulo65/IX/trimestral/2023/F_007_BIANCA_NAVAR_1687203430697.pdf</t>
  </si>
  <si>
    <t>E6BF460B54D18D814AB97B7CD87F2334</t>
  </si>
  <si>
    <t>https://transparencia.durango.gob.mx/archivo/itssmo/articulo65/IX/trimestral/2023/F_021_JESSICA_LOPEZ_1687203607825.pdf</t>
  </si>
  <si>
    <t>E6BF460B54D18D813CE940CED4919667</t>
  </si>
  <si>
    <t>https://transparencia.durango.gob.mx/archivo/itssmo/articulo65/IX/trimestral/2023/VP_017_Jesus_Martin_Silva_Ramos_1687535306672.pdf</t>
  </si>
  <si>
    <t>E6BF460B54D18D81DE5F0B3F260F1AFD</t>
  </si>
  <si>
    <t>https://transparencia.durango.gob.mx/archivo/itssmo/articulo65/IX/trimestral/2023/VP_016_Fernando_Villa_Herrera_1687535467888.pdf</t>
  </si>
  <si>
    <t>E6BF460B54D18D81D9C243754D33FD39</t>
  </si>
  <si>
    <t>https://transparencia.durango.gob.mx/archivo/itssmo/articulo65/IX/trimestral/2023/VP_009_Merced_Santiago_Sosa_1687535903813.pdf</t>
  </si>
  <si>
    <t>E6BF460B54D18D8137275D841E2D088E</t>
  </si>
  <si>
    <t>https://transparencia.durango.gob.mx/archivo/itssmo/articulo65/IX/trimestral/2023/VP_014_Merced_Santiago_Sosa_Diaz_1687536285352.pdf</t>
  </si>
  <si>
    <t>0EBEA8ADF40AC47D8412FCB64A9DDD0F</t>
  </si>
  <si>
    <t>https://transparencia.durango.gob.mx/archivo/itssmo/articulo65/IX/trimestral/2023/VP_012_Merced_Santiago_Sosa_Diaz._1687536735494.pdf</t>
  </si>
  <si>
    <t>0EBEA8ADF40AC47D01EECBD9853C8CA8</t>
  </si>
  <si>
    <t>https://transparencia.durango.gob.mx/archivo/itssmo/articulo65/IX/trimestral/2023/VP_008_Merced_Santiago_Sosa_Diaz._1687537121289.pdf</t>
  </si>
  <si>
    <t>0EBEA8ADF40AC47DF73197A2250E5C40</t>
  </si>
  <si>
    <t>https://transparencia.durango.gob.mx/archivo/itssmo/articulo65/IX/trimestral/2023/F_013_Merced_Santiago_Sosa_Diaz_1687537580263.pdf</t>
  </si>
  <si>
    <t>0EBEA8ADF40AC47DE884BA0C2708E07C</t>
  </si>
  <si>
    <t>https://transparencia.durango.gob.mx/archivo/itssmo/articulo65/IX/trimestral/2023/VP_047_Yoveli_Guadalupe_Burciaga_Borrego_1687538317971.pdf</t>
  </si>
  <si>
    <t>0EBEA8ADF40AC47DB90E62B8EFECCC7A</t>
  </si>
  <si>
    <t>https://transparencia.durango.gob.mx/archivo/itssmo/articulo65/IX/trimestral/2023/_VP_060_Federico_Solis_Garibay_1687538710046.pdf</t>
  </si>
  <si>
    <t>D6F9EDC45F397231AC1469D8375E33AF</t>
  </si>
  <si>
    <t>https://transparencia.durango.gob.mx/archivo/itssmo/articulo65/IX/trimestral/2023/VP_061_Jose_Guadalupe_Gandarilla_Rodriguez._1687539677395.pdf</t>
  </si>
  <si>
    <t>D6F9EDC45F39723178B776E4510FB252</t>
  </si>
  <si>
    <t>https://transparencia.durango.gob.mx/archivo/itssmo/articulo65/IX/trimestral/2023/VP_Jesus_Alfredo_Tecalero_Mota_021_1687539989922.pdf</t>
  </si>
  <si>
    <t>D6F9EDC45F39723134649259875FAD43</t>
  </si>
  <si>
    <t>https://transparencia.durango.gob.mx/archivo/itssmo/articulo65/IX/trimestral/2023/VP_062_Marco_Antonio_Holguin_Gutierrez_1687540247107.pdf</t>
  </si>
  <si>
    <t>D6F9EDC45F397231E9065478C5CFE075</t>
  </si>
  <si>
    <t>https://transparencia.durango.gob.mx/archivo/itssmo/articulo65/IX/trimestral/2023/VP_063_Marco_Antonio_Holguin_Gutierrez_1687540375821.pdf</t>
  </si>
  <si>
    <t>D6F9EDC45F3972318964A98FCBD81597</t>
  </si>
  <si>
    <t>https://transparencia.durango.gob.mx/archivo/itssmo/articulo65/IX/trimestral/2023/VP_051_Alonso_Martinez_Robles_1687793145844.pdf</t>
  </si>
  <si>
    <t>76147F9A9B84F1E8725103C58B322DE4</t>
  </si>
  <si>
    <t>https://transparencia.durango.gob.mx/archivo/itssmo/articulo65/IX/trimestral/2023/_VP_044_Alonso_Martinez_Robles_1687793913702.pdf</t>
  </si>
  <si>
    <t>76147F9A9B84F1E8AC1F4A1A4D59BD7A</t>
  </si>
  <si>
    <t>https://transparencia.durango.gob.mx/archivo/itssmo/articulo65/IX/trimestral/2023/VP_056_Alonso_Martinez_Robles_1687794065626.pdf</t>
  </si>
  <si>
    <t>2C1670C9D1C08FD7274848C9314EB812</t>
  </si>
  <si>
    <t>https://transparencia.durango.gob.mx/archivo/itssmo/articulo65/IX/trimestral/2023/VP_009_1687190186640.pdf</t>
  </si>
  <si>
    <t>8FE089C0591FFB3FA01A876E9679419E</t>
  </si>
  <si>
    <t>https://transparencia.durango.gob.mx/archivo/itssmo/articulo65/IX/trimestral/2023/F_053_MARCO_HOLGUIN_1687191581513.pdf</t>
  </si>
  <si>
    <t>8FE089C0591FFB3FDCBADE5DE34B9A8A</t>
  </si>
  <si>
    <t>https://transparencia.durango.gob.mx/archivo/itssmo/articulo65/IX/trimestral/2023/VP_048_1687192201697.pdf</t>
  </si>
  <si>
    <t>76147F9A9B84F1E80D106FFA50831E72</t>
  </si>
  <si>
    <t>https://transparencia.durango.gob.mx/archivo/itssmo/articulo65/IX/trimestral/2023/VP_061_Yoveli_Guadalupe_Burciaga_Borrego_1688063694222.pdf</t>
  </si>
  <si>
    <t>76147F9A9B84F1E82E51DFD8A09D1688</t>
  </si>
  <si>
    <t>https://transparencia.durango.gob.mx/archivo/itssmo/articulo65/IX/trimestral/2023/VP_022_Emilio_Carrete_Mata_1688063968090.pdf</t>
  </si>
  <si>
    <t>76147F9A9B84F1E82FE795E51C87E454</t>
  </si>
  <si>
    <t>https://transparencia.durango.gob.mx/archivo/itssmo/articulo65/IX/trimestral/2023/VP_023_Alba_Rosalina_Chavez_Barraza_1688064153564.pdf</t>
  </si>
  <si>
    <t>8FE089C0591FFB3F0B485A85AFBBA175</t>
  </si>
  <si>
    <t>https://transparencia.durango.gob.mx/archivo/itssmo/articulo65/IX/trimestral/2023/VP_054_1687192396359.pdf</t>
  </si>
  <si>
    <t>8FE089C0591FFB3F4BCA6DC603D82DED</t>
  </si>
  <si>
    <t>https://transparencia.durango.gob.mx/archivo/itssmo/articulo65/IX/trimestral/2023/VP_049_1687194705326.pdf</t>
  </si>
  <si>
    <t>8FE089C0591FFB3F7B8B80E3E263F55B</t>
  </si>
  <si>
    <t>https://transparencia.durango.gob.mx/archivo/itssmo/articulo65/IX/trimestral/2023/VP_052_1687195111760.pdf</t>
  </si>
  <si>
    <t>0C7A726EF225BED3099309D6D07C270B</t>
  </si>
  <si>
    <t>https://transparencia.durango.gob.mx/archivo/itssmo/articulo65/IX/trimestral/2023/F_057_Yoveli_Guadalupe_Burciaga_Borrego_1688064536677.pdf</t>
  </si>
  <si>
    <t>0C7A726EF225BED3512D6DD2FAEB4F1D</t>
  </si>
  <si>
    <t>https://transparencia.durango.gob.mx/archivo/itssmo/articulo65/IX/trimestral/2023/F_054_Yoveli_Guadalupe_Burciaga_Borrego_1688064665475.pdf</t>
  </si>
  <si>
    <t>0C7A726EF225BED390AC60DA3E2CF8E8</t>
  </si>
  <si>
    <t>https://transparencia.durango.gob.mx/archivo/itssmo/articulo65/IX/trimestral/2023/F_059_Yoveli_Guadalupe_Burciaga_Borrego_1688064976316.pdf</t>
  </si>
  <si>
    <t>C1122564A6DA752FC3D3AD37DE1EC439</t>
  </si>
  <si>
    <t>https://transparencia.durango.gob.mx/archivo/itssmo/articulo65/IX/trimestral/2023/F_056_ISMAEL_RIOS_1687195280426.pdf</t>
  </si>
  <si>
    <t>C1122564A6DA752F90881E0D237B79A7</t>
  </si>
  <si>
    <t>https://transparencia.durango.gob.mx/archivo/itssmo/articulo65/IX/trimestral/2023/VP_023_Andres_Borjas_Fierro_1687277839763.pdf</t>
  </si>
  <si>
    <t>C1122564A6DA752FC84156A266789564</t>
  </si>
  <si>
    <t>https://transparencia.durango.gob.mx/archivo/itssmo/articulo65/IX/trimestral/2023/F_055_Laura_Nallely_Payan_Estrada_1687278008361.pdf</t>
  </si>
  <si>
    <t>0C7A726EF225BED33E26E19C7EC72C59</t>
  </si>
  <si>
    <t>https://transparencia.durango.gob.mx/archivo/itssmo/articulo65/IX/trimestral/2023/VP_065_Yoveli_Guadalupe_Burciaga_Borrego_1688065182396.pdf</t>
  </si>
  <si>
    <t>0C7A726EF225BED3B6C4B79F6FC91AC7</t>
  </si>
  <si>
    <t>https://transparencia.durango.gob.mx/archivo/itssmo/articulo65/IX/trimestral/2023/F_050_Yoveli_Guadalupe_Burciaga_Borrego_1688065347273.pdf</t>
  </si>
  <si>
    <t>183F7281A3361F5B9738B93B749DA5B5</t>
  </si>
  <si>
    <t>https://transparencia.durango.gob.mx/archivo/itssmo/articulo65/IX/trimestral/2023/VP__058_Alonso_Martinez_Robles_1688483176891.pdf</t>
  </si>
  <si>
    <t>C1122564A6DA752F372D7AA3578CE80E</t>
  </si>
  <si>
    <t>https://transparencia.durango.gob.mx/archivo/itssmo/articulo65/IX/trimestral/2023/VP_043_1687198500765.pdf</t>
  </si>
  <si>
    <t>C1122564A6DA752F9DF5D343E9D66BF3</t>
  </si>
  <si>
    <t>https://transparencia.durango.gob.mx/archivo/itssmo/articulo65/IX/trimestral/2023/F_033_JESSICA_LOPEZ_1687198639659.pdf</t>
  </si>
  <si>
    <t>A4222D604F795482F20B1D920EBA6D60</t>
  </si>
  <si>
    <t>https://transparencia.durango.gob.mx/archivo/itssmo/articulo65/IX/trimestral/2023/VP_052_Evelyn_Arredondo_Silveyra_1687277512126.pdf</t>
  </si>
  <si>
    <t>183F7281A3361F5B38579D44D9C08A7D</t>
  </si>
  <si>
    <t>https://transparencia.durango.gob.mx/archivo/itssmo/articulo65/IX/trimestral/2023/VP_064_ALonso_Martinez_Robles_1688483383807.pdf</t>
  </si>
  <si>
    <t>183F7281A3361F5B84EC0EA21C1B9EC8</t>
  </si>
  <si>
    <t>https://transparencia.durango.gob.mx/archivo/itssmo/articulo65/IX/trimestral/2023/VP_015-A_Merced_Santiago_Sosa_Diaz._1688484098636.pdf</t>
  </si>
  <si>
    <t>183F7281A3361F5BF59843F29501D922</t>
  </si>
  <si>
    <t>https://transparencia.durango.gob.mx/archivo/itssmo/articulo65/IX/trimestral/2023/F_068_Rito_Alarcon_Macias_1688500919586.pdf</t>
  </si>
  <si>
    <t>A4222D604F7954820AE89E6366A49CD2</t>
  </si>
  <si>
    <t>https://transparencia.durango.gob.mx/archivo/itssmo/articulo65/IX/trimestral/2023/F_011_FERNANDO_VILLA_1687198905263.pdf</t>
  </si>
  <si>
    <t>A4222D604F79548249E65B8B9171253E</t>
  </si>
  <si>
    <t>https://transparencia.durango.gob.mx/archivo/itssmo/articulo65/IX/trimestral/2023/F_058_LAURA_PAYAN_1687195680892.pdf</t>
  </si>
  <si>
    <t>A4222D604F7954820A8EF226F98520A2</t>
  </si>
  <si>
    <t>https://transparencia.durango.gob.mx/archivo/itssmo/articulo65/IX/trimestral/2023/F_020_ISMAEL_RIOS_1687199454159.pdf</t>
  </si>
  <si>
    <t>183F7281A3361F5B21C9BFACAAF2211A</t>
  </si>
  <si>
    <t>https://transparencia.durango.gob.mx/archivo/itssmo/articulo65/IX/trimestral/2023/F_038__Yoveli_Guadalupe_Burciaga_Borrego_1688501307976.pdf</t>
  </si>
  <si>
    <t>C2722BFD41E2B0CF796E10D4B38F81B3</t>
  </si>
  <si>
    <t>https://transparencia.durango.gob.mx/archivo/itssmo/articulo65/IX/trimestral/2023/VP_067_Alonso_Martinez_Robles_1688501529482.pdf</t>
  </si>
  <si>
    <t>C2722BFD41E2B0CF75048BF013EB5C83</t>
  </si>
  <si>
    <t>https://transparencia.durango.gob.mx/archivo/itssmo/articulo65/IX/trimestral/2023/F_060_Alonso_Martinez_Robles_1688501755012.pdf</t>
  </si>
  <si>
    <t>DE73A50993BE86A377EA8C5C753D0546</t>
  </si>
  <si>
    <t>https://transparencia.durango.gob.mx/archivo/itssmo/articulo65/IX/trimestral/2023/F_078_Rito_Alarcon_Macias_1696622534307.pdf</t>
  </si>
  <si>
    <t>DE73A50993BE86A339CB9CF81FA25704</t>
  </si>
  <si>
    <t>https://transparencia.durango.gob.mx/archivo/itssmo/articulo65/IX/trimestral/2023/F_075_Alonso_Martinez_Robles_1696622904858.pdf</t>
  </si>
  <si>
    <t>DE73A50993BE86A35059AF774236426A</t>
  </si>
  <si>
    <t>https://transparencia.durango.gob.mx/archivo/itssmo/articulo65/IX/trimestral/2023/F_073_Alonso_Martinez_Robles_1696863060157.pdf</t>
  </si>
  <si>
    <t>DE73A50993BE86A35B3219F39556FE3E</t>
  </si>
  <si>
    <t>https://transparencia.durango.gob.mx/archivo/itssmo/articulo65/IX/trimestral/2023/F_042_Andres_Borjas_Fierro_1696623676010.pdf</t>
  </si>
  <si>
    <t>DE73A50993BE86A36A7D65BC196923A8</t>
  </si>
  <si>
    <t>https://transparencia.durango.gob.mx/archivo/itssmo/articulo65/IX/trimestral/2023/F_028_Jesus_Alfredo_Tecalero_Mota_1696625473601.pdf</t>
  </si>
  <si>
    <t>1B493AEE667CD7B09395946636C3E9BB</t>
  </si>
  <si>
    <t>https://transparencia.durango.gob.mx/archivo/itssmo/articulo65/IX/trimestral/2023/F_024_Emilio__Carrete_Mata_1696618057167.pdf</t>
  </si>
  <si>
    <t>86BB5EAC9559740E2DCE05F9F65B402E</t>
  </si>
  <si>
    <t>https://transparencia.durango.gob.mx/archivo/itssmo/articulo65/IX/trimestral/2023/F__028_Fernando_Villa_Herrera_1696617746048.pdf</t>
  </si>
  <si>
    <t>1B493AEE667CD7B099CD3C3BA7C49E43</t>
  </si>
  <si>
    <t>https://transparencia.durango.gob.mx/archivo/itssmo/articulo65/IX/trimestral/2023/F_037_Alba_Rosalina_Chavez_Barraza_1696618270215.pdf</t>
  </si>
  <si>
    <t>1B493AEE667CD7B0ABDC97B92372ED6E</t>
  </si>
  <si>
    <t>https://transparencia.durango.gob.mx/archivo/itssmo/articulo65/IX/trimestral/2023/F_026_Fernando_Villa_Herrera_1696618443416.pdf</t>
  </si>
  <si>
    <t>1B493AEE667CD7B05B7B17B4562B381C</t>
  </si>
  <si>
    <t>https://transparencia.durango.gob.mx/archivo/itssmo/articulo65/IX/trimestral/2023/F_082_Marco_Antonio_Holguin_Gutierrez_1696619225587.pdf</t>
  </si>
  <si>
    <t>1B493AEE667CD7B03B375F750BF80593</t>
  </si>
  <si>
    <t>https://transparencia.durango.gob.mx/archivo/itssmo/articulo65/IX/trimestral/2023/F_078-1-_Carlos_Alberto_Diaz_Salgado_1696862680846.pdf</t>
  </si>
  <si>
    <t>49EF9A73D4C651F0184BEAF18D05D143</t>
  </si>
  <si>
    <t>https://transparencia.durango.gob.mx/archivo/itssmo/articulo65/IX/trimestral/2023/F_035_Emilio__Carrete_Mata_1696624907866.pdf</t>
  </si>
  <si>
    <t>49EF9A73D4C651F07244B5B59BF99E51</t>
  </si>
  <si>
    <t>https://transparencia.durango.gob.mx/archivo/itssmo/articulo65/IX/trimestral/2023/F_036_Jesus_Alfredo_Tecalero_Mota_1696624071522.pdf</t>
  </si>
  <si>
    <t>49EF9A73D4C651F0E98D6FBEA0F90D4C</t>
  </si>
  <si>
    <t>https://transparencia.durango.gob.mx/archivo/itssmo/articulo65/IX/trimestral/2023/F_094_Marco_Antonio_Holguin_Gutierrez_1696625640028.pdf</t>
  </si>
  <si>
    <t>97FC1E4935CE6B13C51E64F5382ED80E</t>
  </si>
  <si>
    <t>https://transparencia.durango.gob.mx/archivo/itssmo/articulo65/IX/trimestral/2023/F_087_Alonso_Martinez_Robles_1696863966049.pdf</t>
  </si>
  <si>
    <t>49EF9A73D4C651F00C1FB1020E325CB3</t>
  </si>
  <si>
    <t>https://transparencia.durango.gob.mx/archivo/itssmo/articulo65/IX/trimestral/2023/F_096_Marco_Antonio_Holguin_Gutierrez_1696863490767.pdf</t>
  </si>
  <si>
    <t>49EF9A73D4C651F02B258430BB99F820</t>
  </si>
  <si>
    <t>https://transparencia.durango.gob.mx/archivo/itssmo/articulo65/IX/trimestral/2023/F_088_Alonso_Martinez_Robles_1696863803049.pdf</t>
  </si>
  <si>
    <t>97FC1E4935CE6B13994032A227852DFA</t>
  </si>
  <si>
    <t>https://transparencia.durango.gob.mx/archivo/itssmo/articulo65/IX/trimestral/2023/F_093_Rito_Alracon_Macias_1696864400797.pdf</t>
  </si>
  <si>
    <t>97FC1E4935CE6B133C70BF593924E941</t>
  </si>
  <si>
    <t>https://transparencia.durango.gob.mx/archivo/itssmo/articulo65/IX/trimestral/2023/F_033_Sergio_Elizarraras_Nevarez_1696864934530.pdf</t>
  </si>
  <si>
    <t>97FC1E4935CE6B1341D43ED2796FF102</t>
  </si>
  <si>
    <t>https://transparencia.durango.gob.mx/archivo/itssmo/articulo65/IX/trimestral/2023/F_091_Marco_Antonio_Holguin_Gutierrez_1696865326422.pdf</t>
  </si>
  <si>
    <t>97FC1E4935CE6B13126C454F4C4AB8A5</t>
  </si>
  <si>
    <t>https://transparencia.durango.gob.mx/archivo/itssmo/articulo65/IX/trimestral/2023/F_026_Merced_Santiago_Sosa_Diaz_1696866233313.pdf</t>
  </si>
  <si>
    <t>1B05DCC533148AE608FD56B6FDD543D1</t>
  </si>
  <si>
    <t>https://transparencia.durango.gob.mx/archivo/itssmo/articulo65/IX/trimestral/2023/F_029_Jesus_Martin_Silva_Ramos_1696866679987.pdf</t>
  </si>
  <si>
    <t>1B05DCC533148AE646D6ACCA52459A12</t>
  </si>
  <si>
    <t>https://transparencia.durango.gob.mx/archivo/itssmo/articulo65/IX/trimestral/2023/F_080_Carlos_Alberto_Diaz_Salagado_1696867999183.pdf</t>
  </si>
  <si>
    <t>1B05DCC533148AE6427661926472508F</t>
  </si>
  <si>
    <t>https://transparencia.durango.gob.mx/archivo/itssmo/articulo65/IX/trimestral/2023/F_027_Fernando_Villa_Herrera._1696869085879.pdf</t>
  </si>
  <si>
    <t>1B05DCC533148AE6FE9C3A9EE80847D5</t>
  </si>
  <si>
    <t>https://transparencia.durango.gob.mx/archivo/itssmo/articulo65/IX/trimestral/2023/F_078-1_Alonso_Martinez_Robles_1696880310309.pdf</t>
  </si>
  <si>
    <t>1B05DCC533148AE6EABF371CB211B08A</t>
  </si>
  <si>
    <t>https://transparencia.durango.gob.mx/archivo/itssmo/articulo65/IX/trimestral/2023/F_089_Alonso_Martinez_Robles_1696880757022.pdf</t>
  </si>
  <si>
    <t>4995312C9788D7C491A8C5953439C462</t>
  </si>
  <si>
    <t>https://transparencia.durango.gob.mx/archivo/itssmo/articulo65/IX/trimestral/2023/F_083_Ismael_Rios_Renteria_1696880961952.pdf</t>
  </si>
  <si>
    <t>4995312C9788D7C4C698CEE9DC316615</t>
  </si>
  <si>
    <t>https://transparencia.durango.gob.mx/archivo/itssmo/articulo65/IX/trimestral/2023/F_048_LLuvia_Elva_Carrete_Nevarez_1696881259507.pdf</t>
  </si>
  <si>
    <t>4995312C9788D7C4DBCAD9B0A1ADD7A1</t>
  </si>
  <si>
    <t>https://transparencia.durango.gob.mx/archivo/itssmo/articulo65/IX/trimestral/2023/F_031_Fernando_Villa_Herrera_1696881476367.pdf</t>
  </si>
  <si>
    <t>4995312C9788D7C405D5E996AE7EC2D8</t>
  </si>
  <si>
    <t>https://transparencia.durango.gob.mx/archivo/itssmo/articulo65/IX/trimestral/2023/f_C-077_Yoveli_Guadalupe_Burciaga_Borrego_1697217666549.pdf</t>
  </si>
  <si>
    <t>4995312C9788D7C4BB95CBF5969C142F</t>
  </si>
  <si>
    <t>https://transparencia.durango.gob.mx/archivo/itssmo/articulo65/IX/trimestral/2023/F__C-092_Yoveli_Guadalupe_Burciaga_Borrego_1697217574069.pdf</t>
  </si>
  <si>
    <t>53FCD86751E397AF96453154CC4B9F10</t>
  </si>
  <si>
    <t>https://transparencia.durango.gob.mx/archivo/itssmo/articulo65/IX/trimestral/2023/F_C-098_Yoveli_Guadalupe_Burciaga_Borrego_1697217453773.pdf</t>
  </si>
  <si>
    <t>53FCD86751E397AFFE50E1BDE414AB97</t>
  </si>
  <si>
    <t>https://transparencia.durango.gob.mx/archivo/itssmo/articulo65/IX/trimestral/2023/F_C-079_Yoveli_Guadalupe_Burciaga_Borrego_1697217359789.pdf</t>
  </si>
  <si>
    <t>53FCD86751E397AF5C88A1B07DC19F3D</t>
  </si>
  <si>
    <t>https://transparencia.durango.gob.mx/archivo/itssmo/articulo65/IX/trimestral/2023/F__C-084_Yoveli_Guadalupe_Burciaga_Borrego_1697217249052.pdf</t>
  </si>
  <si>
    <t>53FCD86751E397AFBE23A3DC1D323690</t>
  </si>
  <si>
    <t>https://transparencia.durango.gob.mx/archivo/itssmo/articulo65/IX/trimestral/2023/_F-C_076_Yoveli_Guadalupe_Burciaga_Borrego_1697217162813.pdf</t>
  </si>
  <si>
    <t>53FCD86751E397AFC183F628506C90D4</t>
  </si>
  <si>
    <t>https://transparencia.durango.gob.mx/archivo/itssmo/articulo65/IX/trimestral/2023/F_C-080_Yoveli_Guadalupe_Burciaga_Borrego_1697217003518.pdf</t>
  </si>
  <si>
    <t>E255BEECA5E833D275866028D3AFF8DA</t>
  </si>
  <si>
    <t>https://transparencia.durango.gob.mx/archivo/itssmo/articulo65/IX/trimestral/2023/F_C-081_Yoveli_Guadalupe_Burciaga_Borrego_1697216895872.pdf</t>
  </si>
  <si>
    <t>E255BEECA5E833D2C08F136F703E579A</t>
  </si>
  <si>
    <t>https://transparencia.durango.gob.mx/archivo/itssmo/articulo65/IX/trimestral/2023/F_C-085_Yoveli_Guadalupe_Burciaga_Borrego_1697216766945.pdf</t>
  </si>
  <si>
    <t>E255BEECA5E833D259473A5491DBC4D8</t>
  </si>
  <si>
    <t>https://transparencia.durango.gob.mx/archivo/itssmo/articulo65/IX/trimestral/2023/F_C-097_Yoveli_Guadalupe_Burciaga_Borrego_1697216616317.pdf</t>
  </si>
  <si>
    <t>CD4B78399FEF93F8F14FFDCA6572C24E</t>
  </si>
  <si>
    <t>https://transparencia.durango.gob.mx/archivo/itssmo/articulo65/IX/trimestral/2023/F-115_Marco_Antonio_Holguin_Gutierrez_1705687267059.pdf</t>
  </si>
  <si>
    <t>CD4B78399FEF93F8722B87FB03CDF1A1</t>
  </si>
  <si>
    <t>https://transparencia.durango.gob.mx/archivo/itssmo/articulo65/IX/trimestral/2023/F-114_Rito_Alarcon_Macias_1705687372433.pdf</t>
  </si>
  <si>
    <t>9FF95A921BE5253021720A9D3C8DBB38</t>
  </si>
  <si>
    <t>https://transparencia.durango.gob.mx/archivo/itssmo/articulo65/IX/trimestral/2023/F-092_Andres_Borjas_Fierro_1705687465170.pdf</t>
  </si>
  <si>
    <t>9FF95A921BE52530B13EF78C44276154</t>
  </si>
  <si>
    <t>https://transparencia.durango.gob.mx/archivo/itssmo/articulo65/IX/trimestral/2023/F-116_Yoveli_Guadalupe_Burciaga_Borrego_1705687599169.pdf</t>
  </si>
  <si>
    <t>9FF95A921BE52530055C3C878B41E900</t>
  </si>
  <si>
    <t>https://transparencia.durango.gob.mx/archivo/itssmo/articulo65/IX/trimestral/2023/F-120_Yoveli_Guadalupe_Burciaga_Borrego_1705687698003.pdf</t>
  </si>
  <si>
    <t>9FF95A921BE525308497B667AEFDF54F</t>
  </si>
  <si>
    <t>https://transparencia.durango.gob.mx/archivo/itssmo/articulo65/IX/trimestral/2023/F-112_Yoveli_Guadalupe_Burciaga_Borrego_1705687809779.pdf</t>
  </si>
  <si>
    <t>9FF95A921BE52530DF8D38E5883C127F</t>
  </si>
  <si>
    <t>https://transparencia.durango.gob.mx/archivo/itssmo/articulo65/IX/trimestral/2023/F-040_Fernando_Villa_Herrera_1706040957827.pdf</t>
  </si>
  <si>
    <t>9FF3D05421E309C82BD012B71710FD10</t>
  </si>
  <si>
    <t>https://transparencia.durango.gob.mx/archivo/itssmo/articulo65/IX/trimestral/2023/F-121_Alonso_Martinez_Robles_1706041151273.pdf</t>
  </si>
  <si>
    <t>C5A48BD940F7078E9AF4A769D4818F44</t>
  </si>
  <si>
    <t>https://transparencia.durango.gob.mx/archivo/itssmo/articulo65/IX/trimestral/2023/F-091_Jorge_Luis_Chavez_Barraza_1705680178058.pdf</t>
  </si>
  <si>
    <t>C5A48BD940F7078E22269D054F573B82</t>
  </si>
  <si>
    <t>https://transparencia.durango.gob.mx/archivo/itssmo/articulo65/IX/trimestral/2023/F-108_Rito_Alarcon_Macias_1705683881070.pdf</t>
  </si>
  <si>
    <t>9FF3D05421E309C8CCA8A214E6846545</t>
  </si>
  <si>
    <t>https://transparencia.durango.gob.mx/archivo/itssmo/articulo65/IX/trimestral/2023/F-052_Emilio_Carrete_Mata_1706041302889.pdf</t>
  </si>
  <si>
    <t>9FF3D05421E309C8663B515F99F77C40</t>
  </si>
  <si>
    <t>https://transparencia.durango.gob.mx/archivo/itssmo/articulo65/IX/trimestral/2023/F-038_Merced_Santiago_Sosa_Diaz_1706041409035.pdf</t>
  </si>
  <si>
    <t>C5A48BD940F7078E37DC8EDA5140F052</t>
  </si>
  <si>
    <t>https://transparencia.durango.gob.mx/archivo/itssmo/articulo65/IX/trimestral/2023/F-053_Jesus_Alfredo_Tecalero_Mota_1705685426231.pdf</t>
  </si>
  <si>
    <t>C5A48BD940F7078E7E475E35C3AF3FC1</t>
  </si>
  <si>
    <t>https://transparencia.durango.gob.mx/archivo/itssmo/articulo65/IX/trimestral/2023/F-111_Marco_Antonio_Holguin_Gutierrez_1705685634000.pdf</t>
  </si>
  <si>
    <t>9FF3D05421E309C832AF743979E6439E</t>
  </si>
  <si>
    <t>https://transparencia.durango.gob.mx/archivo/itssmo/articulo65/IX/trimestral/2023/F-107_Alonso_Martinez_Robles_1706557608508.pdf</t>
  </si>
  <si>
    <t>C5A48BD940F7078E47622715DB0ADDB0</t>
  </si>
  <si>
    <t>https://transparencia.durango.gob.mx/archivo/itssmo/articulo65/IX/trimestral/2023/F-085_Rebeca_Vazquez__Reyes_1705685731279.pdf</t>
  </si>
  <si>
    <t>543F7F69D75689D3BAEDB536FF8B5D7C</t>
  </si>
  <si>
    <t>https://transparencia.durango.gob.mx/archivo/itssmo/articulo65/IX/trimestral/2023/F_-050_Emilio_Carrete_Mata_1705685837174.pdf</t>
  </si>
  <si>
    <t>543F7F69D75689D381A31F3FA180C198</t>
  </si>
  <si>
    <t>https://transparencia.durango.gob.mx/archivo/itssmo/articulo65/IX/trimestral/2023/F-037_Jesus_Martin_Silva_Ramos_1705685930401.pdf</t>
  </si>
  <si>
    <t>543F7F69D75689D32E72ADEB67F9E1A5</t>
  </si>
  <si>
    <t>https://transparencia.durango.gob.mx/archivo/itssmo/articulo65/IX/trimestral/2023/F-113_Marco_Antonio_Hoguin_Gutierrez_1705686146579.pdf</t>
  </si>
  <si>
    <t>543F7F69D75689D3C572C65F0DD713D5</t>
  </si>
  <si>
    <t>https://transparencia.durango.gob.mx/archivo/itssmo/articulo65/IX/trimestral/2023/F-103_Marco_Antonio_Hlguin_Guierrez_1705686379947.pdf</t>
  </si>
  <si>
    <t>543F7F69D75689D33C094DFAC9D54D47</t>
  </si>
  <si>
    <t>https://transparencia.durango.gob.mx/archivo/itssmo/articulo65/IX/trimestral/2023/F-046_Alba_Rosalina_Chavez_Barraza_1705686521068.pdf</t>
  </si>
  <si>
    <t>CD4B78399FEF93F81486669E400B0E80</t>
  </si>
  <si>
    <t>https://transparencia.durango.gob.mx/archivo/itssmo/articulo65/IX/trimestral/2023/F-054_Jesus_Alfredo_Tecalero_Mota_1705686650021.pdf</t>
  </si>
  <si>
    <t>CD4B78399FEF93F89D8016F25C3A7201</t>
  </si>
  <si>
    <t>https://transparencia.durango.gob.mx/archivo/itssmo/articulo65/IX/trimestral/2023/F-104_Rito_Alarcon_Macias_1705686765580.pdf</t>
  </si>
  <si>
    <t>CD4B78399FEF93F82C6A0FAD070E2AB5</t>
  </si>
  <si>
    <t>https://transparencia.durango.gob.mx/archivo/itssmo/articulo65/IX/trimestral/2023/F-106_Marco_Antonio_Holguin_Gutierrez_1705687025864.pdf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</si>
</sst>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18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181.82421875" customWidth="true" bestFit="true"/>
    <col min="7" max="7" width="20.96875" customWidth="true" bestFit="true"/>
    <col min="8" max="8" width="56.6953125" customWidth="true" bestFit="true"/>
    <col min="9" max="9" width="47.2109375" customWidth="true" bestFit="true"/>
    <col min="10" max="10" width="29.01953125" customWidth="true" bestFit="true"/>
    <col min="11" max="11" width="15.50390625" customWidth="true" bestFit="true"/>
    <col min="12" max="12" width="13.5390625" customWidth="true" bestFit="true"/>
    <col min="13" max="13" width="15.3828125" customWidth="true" bestFit="true"/>
    <col min="14" max="14" width="181.82421875" customWidth="true" bestFit="true"/>
    <col min="15" max="15" width="21.5234375" customWidth="true" bestFit="true"/>
    <col min="16" max="16" width="255.0" customWidth="true" bestFit="true"/>
    <col min="17" max="17" width="20.61328125" customWidth="true" bestFit="true"/>
    <col min="18" max="18" width="53.203125" customWidth="true" bestFit="true"/>
    <col min="19" max="19" width="39.828125" customWidth="true" bestFit="true"/>
    <col min="20" max="20" width="30.04296875" customWidth="true" bestFit="true"/>
    <col min="21" max="21" width="32.35546875" customWidth="true" bestFit="true"/>
    <col min="22" max="22" width="32.50390625" customWidth="true" bestFit="true"/>
    <col min="23" max="23" width="30.87890625" customWidth="true" bestFit="true"/>
    <col min="24" max="24" width="33.1953125" customWidth="true" bestFit="true"/>
    <col min="25" max="25" width="33.33984375" customWidth="true" bestFit="true"/>
    <col min="26" max="26" width="255.0" customWidth="true" bestFit="true"/>
    <col min="27" max="27" width="33.86328125" customWidth="true" bestFit="true"/>
    <col min="28" max="28" width="35.3359375" customWidth="true" bestFit="true"/>
    <col min="29" max="29" width="36.4921875" customWidth="true" bestFit="true"/>
    <col min="30" max="30" width="48.9765625" customWidth="true" bestFit="true"/>
    <col min="31" max="31" width="59.98046875" customWidth="true" bestFit="true"/>
    <col min="32" max="32" width="47.109375" customWidth="true" bestFit="true"/>
    <col min="33" max="33" width="127.0390625" customWidth="true" bestFit="true"/>
    <col min="34" max="34" width="38.3125" customWidth="true" bestFit="true"/>
    <col min="35" max="35" width="84.671875" customWidth="true" bestFit="true"/>
    <col min="36" max="36" width="73.1796875" customWidth="true" bestFit="true"/>
    <col min="37" max="37" width="17.5390625" customWidth="true" bestFit="true"/>
    <col min="38" max="38" width="20.015625" customWidth="true" bestFit="true"/>
    <col min="39" max="39" width="191.74609375" customWidth="true" bestFit="true"/>
    <col min="1" max="1" width="36.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row>
    <row r="8" ht="45.0" customHeight="true">
      <c r="A8" t="s" s="4">
        <v>93</v>
      </c>
      <c r="B8" t="s" s="4">
        <v>94</v>
      </c>
      <c r="C8" t="s" s="4">
        <v>95</v>
      </c>
      <c r="D8" t="s" s="4">
        <v>96</v>
      </c>
      <c r="E8" t="s" s="4">
        <v>97</v>
      </c>
      <c r="F8" t="s" s="4">
        <v>98</v>
      </c>
      <c r="G8" t="s" s="4">
        <v>99</v>
      </c>
      <c r="H8" t="s" s="4">
        <v>100</v>
      </c>
      <c r="I8" t="s" s="4">
        <v>101</v>
      </c>
      <c r="J8" t="s" s="4">
        <v>102</v>
      </c>
      <c r="K8" t="s" s="4">
        <v>103</v>
      </c>
      <c r="L8" t="s" s="4">
        <v>104</v>
      </c>
      <c r="M8" t="s" s="4">
        <v>105</v>
      </c>
      <c r="N8" t="s" s="4">
        <v>98</v>
      </c>
      <c r="O8" t="s" s="4">
        <v>106</v>
      </c>
      <c r="P8" t="s" s="4">
        <v>107</v>
      </c>
      <c r="Q8" t="s" s="4">
        <v>108</v>
      </c>
      <c r="R8" t="s" s="4">
        <v>109</v>
      </c>
      <c r="S8" t="s" s="4">
        <v>109</v>
      </c>
      <c r="T8" t="s" s="4">
        <v>110</v>
      </c>
      <c r="U8" t="s" s="4">
        <v>111</v>
      </c>
      <c r="V8" t="s" s="4">
        <v>112</v>
      </c>
      <c r="W8" t="s" s="4">
        <v>110</v>
      </c>
      <c r="X8" t="s" s="4">
        <v>113</v>
      </c>
      <c r="Y8" t="s" s="4">
        <v>114</v>
      </c>
      <c r="Z8" t="s" s="4">
        <v>115</v>
      </c>
      <c r="AA8" t="s" s="4">
        <v>116</v>
      </c>
      <c r="AB8" t="s" s="4">
        <v>116</v>
      </c>
      <c r="AC8" t="s" s="4">
        <v>117</v>
      </c>
      <c r="AD8" t="s" s="4">
        <v>118</v>
      </c>
      <c r="AE8" t="s" s="4">
        <v>109</v>
      </c>
      <c r="AF8" t="s" s="4">
        <v>119</v>
      </c>
      <c r="AG8" t="s" s="4">
        <v>120</v>
      </c>
      <c r="AH8" t="s" s="4">
        <v>117</v>
      </c>
      <c r="AI8" t="s" s="4">
        <v>121</v>
      </c>
      <c r="AJ8" t="s" s="4">
        <v>122</v>
      </c>
      <c r="AK8" t="s" s="4">
        <v>123</v>
      </c>
      <c r="AL8" t="s" s="4">
        <v>123</v>
      </c>
      <c r="AM8" t="s" s="4">
        <v>124</v>
      </c>
    </row>
    <row r="9" ht="45.0" customHeight="true">
      <c r="A9" t="s" s="4">
        <v>125</v>
      </c>
      <c r="B9" t="s" s="4">
        <v>94</v>
      </c>
      <c r="C9" t="s" s="4">
        <v>95</v>
      </c>
      <c r="D9" t="s" s="4">
        <v>96</v>
      </c>
      <c r="E9" t="s" s="4">
        <v>97</v>
      </c>
      <c r="F9" t="s" s="4">
        <v>98</v>
      </c>
      <c r="G9" t="s" s="4">
        <v>126</v>
      </c>
      <c r="H9" t="s" s="4">
        <v>127</v>
      </c>
      <c r="I9" t="s" s="4">
        <v>128</v>
      </c>
      <c r="J9" t="s" s="4">
        <v>129</v>
      </c>
      <c r="K9" t="s" s="4">
        <v>130</v>
      </c>
      <c r="L9" t="s" s="4">
        <v>131</v>
      </c>
      <c r="M9" t="s" s="4">
        <v>132</v>
      </c>
      <c r="N9" t="s" s="4">
        <v>98</v>
      </c>
      <c r="O9" t="s" s="4">
        <v>106</v>
      </c>
      <c r="P9" t="s" s="4">
        <v>133</v>
      </c>
      <c r="Q9" t="s" s="4">
        <v>108</v>
      </c>
      <c r="R9" t="s" s="4">
        <v>109</v>
      </c>
      <c r="S9" t="s" s="4">
        <v>109</v>
      </c>
      <c r="T9" t="s" s="4">
        <v>110</v>
      </c>
      <c r="U9" t="s" s="4">
        <v>111</v>
      </c>
      <c r="V9" t="s" s="4">
        <v>112</v>
      </c>
      <c r="W9" t="s" s="4">
        <v>110</v>
      </c>
      <c r="X9" t="s" s="4">
        <v>111</v>
      </c>
      <c r="Y9" t="s" s="4">
        <v>111</v>
      </c>
      <c r="Z9" t="s" s="4">
        <v>134</v>
      </c>
      <c r="AA9" t="s" s="4">
        <v>135</v>
      </c>
      <c r="AB9" t="s" s="4">
        <v>136</v>
      </c>
      <c r="AC9" t="s" s="4">
        <v>137</v>
      </c>
      <c r="AD9" t="s" s="4">
        <v>138</v>
      </c>
      <c r="AE9" t="s" s="4">
        <v>109</v>
      </c>
      <c r="AF9" t="s" s="4">
        <v>136</v>
      </c>
      <c r="AG9" t="s" s="4">
        <v>139</v>
      </c>
      <c r="AH9" t="s" s="4">
        <v>137</v>
      </c>
      <c r="AI9" t="s" s="4">
        <v>121</v>
      </c>
      <c r="AJ9" t="s" s="4">
        <v>122</v>
      </c>
      <c r="AK9" t="s" s="4">
        <v>123</v>
      </c>
      <c r="AL9" t="s" s="4">
        <v>123</v>
      </c>
      <c r="AM9" t="s" s="4">
        <v>124</v>
      </c>
    </row>
    <row r="10" ht="45.0" customHeight="true">
      <c r="A10" t="s" s="4">
        <v>140</v>
      </c>
      <c r="B10" t="s" s="4">
        <v>94</v>
      </c>
      <c r="C10" t="s" s="4">
        <v>95</v>
      </c>
      <c r="D10" t="s" s="4">
        <v>96</v>
      </c>
      <c r="E10" t="s" s="4">
        <v>97</v>
      </c>
      <c r="F10" t="s" s="4">
        <v>98</v>
      </c>
      <c r="G10" t="s" s="4">
        <v>126</v>
      </c>
      <c r="H10" t="s" s="4">
        <v>141</v>
      </c>
      <c r="I10" t="s" s="4">
        <v>128</v>
      </c>
      <c r="J10" t="s" s="4">
        <v>102</v>
      </c>
      <c r="K10" t="s" s="4">
        <v>142</v>
      </c>
      <c r="L10" t="s" s="4">
        <v>143</v>
      </c>
      <c r="M10" t="s" s="4">
        <v>144</v>
      </c>
      <c r="N10" t="s" s="4">
        <v>98</v>
      </c>
      <c r="O10" t="s" s="4">
        <v>106</v>
      </c>
      <c r="P10" t="s" s="4">
        <v>145</v>
      </c>
      <c r="Q10" t="s" s="4">
        <v>108</v>
      </c>
      <c r="R10" t="s" s="4">
        <v>109</v>
      </c>
      <c r="S10" t="s" s="4">
        <v>109</v>
      </c>
      <c r="T10" t="s" s="4">
        <v>110</v>
      </c>
      <c r="U10" t="s" s="4">
        <v>111</v>
      </c>
      <c r="V10" t="s" s="4">
        <v>112</v>
      </c>
      <c r="W10" t="s" s="4">
        <v>110</v>
      </c>
      <c r="X10" t="s" s="4">
        <v>111</v>
      </c>
      <c r="Y10" t="s" s="4">
        <v>111</v>
      </c>
      <c r="Z10" t="s" s="4">
        <v>146</v>
      </c>
      <c r="AA10" t="s" s="4">
        <v>147</v>
      </c>
      <c r="AB10" t="s" s="4">
        <v>148</v>
      </c>
      <c r="AC10" t="s" s="4">
        <v>149</v>
      </c>
      <c r="AD10" t="s" s="4">
        <v>150</v>
      </c>
      <c r="AE10" t="s" s="4">
        <v>109</v>
      </c>
      <c r="AF10" t="s" s="4">
        <v>151</v>
      </c>
      <c r="AG10" t="s" s="4">
        <v>152</v>
      </c>
      <c r="AH10" t="s" s="4">
        <v>149</v>
      </c>
      <c r="AI10" t="s" s="4">
        <v>121</v>
      </c>
      <c r="AJ10" t="s" s="4">
        <v>122</v>
      </c>
      <c r="AK10" t="s" s="4">
        <v>123</v>
      </c>
      <c r="AL10" t="s" s="4">
        <v>123</v>
      </c>
      <c r="AM10" t="s" s="4">
        <v>124</v>
      </c>
    </row>
    <row r="11" ht="45.0" customHeight="true">
      <c r="A11" t="s" s="4">
        <v>153</v>
      </c>
      <c r="B11" t="s" s="4">
        <v>94</v>
      </c>
      <c r="C11" t="s" s="4">
        <v>95</v>
      </c>
      <c r="D11" t="s" s="4">
        <v>96</v>
      </c>
      <c r="E11" t="s" s="4">
        <v>97</v>
      </c>
      <c r="F11" t="s" s="4">
        <v>98</v>
      </c>
      <c r="G11" t="s" s="4">
        <v>126</v>
      </c>
      <c r="H11" t="s" s="4">
        <v>128</v>
      </c>
      <c r="I11" t="s" s="4">
        <v>154</v>
      </c>
      <c r="J11" t="s" s="4">
        <v>129</v>
      </c>
      <c r="K11" t="s" s="4">
        <v>155</v>
      </c>
      <c r="L11" t="s" s="4">
        <v>156</v>
      </c>
      <c r="M11" t="s" s="4">
        <v>157</v>
      </c>
      <c r="N11" t="s" s="4">
        <v>98</v>
      </c>
      <c r="O11" t="s" s="4">
        <v>106</v>
      </c>
      <c r="P11" t="s" s="4">
        <v>158</v>
      </c>
      <c r="Q11" t="s" s="4">
        <v>108</v>
      </c>
      <c r="R11" t="s" s="4">
        <v>109</v>
      </c>
      <c r="S11" t="s" s="4">
        <v>109</v>
      </c>
      <c r="T11" t="s" s="4">
        <v>110</v>
      </c>
      <c r="U11" t="s" s="4">
        <v>111</v>
      </c>
      <c r="V11" t="s" s="4">
        <v>112</v>
      </c>
      <c r="W11" t="s" s="4">
        <v>110</v>
      </c>
      <c r="X11" t="s" s="4">
        <v>111</v>
      </c>
      <c r="Y11" t="s" s="4">
        <v>111</v>
      </c>
      <c r="Z11" t="s" s="4">
        <v>159</v>
      </c>
      <c r="AA11" t="s" s="4">
        <v>151</v>
      </c>
      <c r="AB11" t="s" s="4">
        <v>160</v>
      </c>
      <c r="AC11" t="s" s="4">
        <v>161</v>
      </c>
      <c r="AD11" t="s" s="4">
        <v>162</v>
      </c>
      <c r="AE11" t="s" s="4">
        <v>109</v>
      </c>
      <c r="AF11" t="s" s="4">
        <v>163</v>
      </c>
      <c r="AG11" t="s" s="4">
        <v>164</v>
      </c>
      <c r="AH11" t="s" s="4">
        <v>161</v>
      </c>
      <c r="AI11" t="s" s="4">
        <v>121</v>
      </c>
      <c r="AJ11" t="s" s="4">
        <v>122</v>
      </c>
      <c r="AK11" t="s" s="4">
        <v>123</v>
      </c>
      <c r="AL11" t="s" s="4">
        <v>123</v>
      </c>
      <c r="AM11" t="s" s="4">
        <v>124</v>
      </c>
    </row>
    <row r="12" ht="45.0" customHeight="true">
      <c r="A12" t="s" s="4">
        <v>165</v>
      </c>
      <c r="B12" t="s" s="4">
        <v>94</v>
      </c>
      <c r="C12" t="s" s="4">
        <v>95</v>
      </c>
      <c r="D12" t="s" s="4">
        <v>96</v>
      </c>
      <c r="E12" t="s" s="4">
        <v>97</v>
      </c>
      <c r="F12" t="s" s="4">
        <v>98</v>
      </c>
      <c r="G12" t="s" s="4">
        <v>166</v>
      </c>
      <c r="H12" t="s" s="4">
        <v>167</v>
      </c>
      <c r="I12" t="s" s="4">
        <v>167</v>
      </c>
      <c r="J12" t="s" s="4">
        <v>129</v>
      </c>
      <c r="K12" t="s" s="4">
        <v>168</v>
      </c>
      <c r="L12" t="s" s="4">
        <v>169</v>
      </c>
      <c r="M12" t="s" s="4">
        <v>170</v>
      </c>
      <c r="N12" t="s" s="4">
        <v>98</v>
      </c>
      <c r="O12" t="s" s="4">
        <v>106</v>
      </c>
      <c r="P12" t="s" s="4">
        <v>171</v>
      </c>
      <c r="Q12" t="s" s="4">
        <v>108</v>
      </c>
      <c r="R12" t="s" s="4">
        <v>109</v>
      </c>
      <c r="S12" t="s" s="4">
        <v>109</v>
      </c>
      <c r="T12" t="s" s="4">
        <v>110</v>
      </c>
      <c r="U12" t="s" s="4">
        <v>111</v>
      </c>
      <c r="V12" t="s" s="4">
        <v>112</v>
      </c>
      <c r="W12" t="s" s="4">
        <v>110</v>
      </c>
      <c r="X12" t="s" s="4">
        <v>111</v>
      </c>
      <c r="Y12" t="s" s="4">
        <v>111</v>
      </c>
      <c r="Z12" t="s" s="4">
        <v>172</v>
      </c>
      <c r="AA12" t="s" s="4">
        <v>151</v>
      </c>
      <c r="AB12" t="s" s="4">
        <v>160</v>
      </c>
      <c r="AC12" t="s" s="4">
        <v>173</v>
      </c>
      <c r="AD12" t="s" s="4">
        <v>162</v>
      </c>
      <c r="AE12" t="s" s="4">
        <v>109</v>
      </c>
      <c r="AF12" t="s" s="4">
        <v>174</v>
      </c>
      <c r="AG12" t="s" s="4">
        <v>175</v>
      </c>
      <c r="AH12" t="s" s="4">
        <v>173</v>
      </c>
      <c r="AI12" t="s" s="4">
        <v>121</v>
      </c>
      <c r="AJ12" t="s" s="4">
        <v>122</v>
      </c>
      <c r="AK12" t="s" s="4">
        <v>123</v>
      </c>
      <c r="AL12" t="s" s="4">
        <v>123</v>
      </c>
      <c r="AM12" t="s" s="4">
        <v>124</v>
      </c>
    </row>
    <row r="13" ht="45.0" customHeight="true">
      <c r="A13" t="s" s="4">
        <v>176</v>
      </c>
      <c r="B13" t="s" s="4">
        <v>94</v>
      </c>
      <c r="C13" t="s" s="4">
        <v>95</v>
      </c>
      <c r="D13" t="s" s="4">
        <v>96</v>
      </c>
      <c r="E13" t="s" s="4">
        <v>97</v>
      </c>
      <c r="F13" t="s" s="4">
        <v>98</v>
      </c>
      <c r="G13" t="s" s="4">
        <v>177</v>
      </c>
      <c r="H13" t="s" s="4">
        <v>178</v>
      </c>
      <c r="I13" t="s" s="4">
        <v>179</v>
      </c>
      <c r="J13" t="s" s="4">
        <v>179</v>
      </c>
      <c r="K13" t="s" s="4">
        <v>180</v>
      </c>
      <c r="L13" t="s" s="4">
        <v>181</v>
      </c>
      <c r="M13" t="s" s="4">
        <v>182</v>
      </c>
      <c r="N13" t="s" s="4">
        <v>98</v>
      </c>
      <c r="O13" t="s" s="4">
        <v>106</v>
      </c>
      <c r="P13" t="s" s="4">
        <v>183</v>
      </c>
      <c r="Q13" t="s" s="4">
        <v>108</v>
      </c>
      <c r="R13" t="s" s="4">
        <v>109</v>
      </c>
      <c r="S13" t="s" s="4">
        <v>109</v>
      </c>
      <c r="T13" t="s" s="4">
        <v>110</v>
      </c>
      <c r="U13" t="s" s="4">
        <v>111</v>
      </c>
      <c r="V13" t="s" s="4">
        <v>112</v>
      </c>
      <c r="W13" t="s" s="4">
        <v>110</v>
      </c>
      <c r="X13" t="s" s="4">
        <v>111</v>
      </c>
      <c r="Y13" t="s" s="4">
        <v>112</v>
      </c>
      <c r="Z13" t="s" s="4">
        <v>184</v>
      </c>
      <c r="AA13" t="s" s="4">
        <v>185</v>
      </c>
      <c r="AB13" t="s" s="4">
        <v>185</v>
      </c>
      <c r="AC13" t="s" s="4">
        <v>186</v>
      </c>
      <c r="AD13" t="s" s="4">
        <v>187</v>
      </c>
      <c r="AE13" t="s" s="4">
        <v>109</v>
      </c>
      <c r="AF13" t="s" s="4">
        <v>188</v>
      </c>
      <c r="AG13" t="s" s="4">
        <v>189</v>
      </c>
      <c r="AH13" t="s" s="4">
        <v>186</v>
      </c>
      <c r="AI13" t="s" s="4">
        <v>121</v>
      </c>
      <c r="AJ13" t="s" s="4">
        <v>122</v>
      </c>
      <c r="AK13" t="s" s="4">
        <v>123</v>
      </c>
      <c r="AL13" t="s" s="4">
        <v>123</v>
      </c>
      <c r="AM13" t="s" s="4">
        <v>124</v>
      </c>
    </row>
    <row r="14" ht="45.0" customHeight="true">
      <c r="A14" t="s" s="4">
        <v>190</v>
      </c>
      <c r="B14" t="s" s="4">
        <v>94</v>
      </c>
      <c r="C14" t="s" s="4">
        <v>95</v>
      </c>
      <c r="D14" t="s" s="4">
        <v>96</v>
      </c>
      <c r="E14" t="s" s="4">
        <v>97</v>
      </c>
      <c r="F14" t="s" s="4">
        <v>98</v>
      </c>
      <c r="G14" t="s" s="4">
        <v>191</v>
      </c>
      <c r="H14" t="s" s="4">
        <v>192</v>
      </c>
      <c r="I14" t="s" s="4">
        <v>193</v>
      </c>
      <c r="J14" t="s" s="4">
        <v>129</v>
      </c>
      <c r="K14" t="s" s="4">
        <v>130</v>
      </c>
      <c r="L14" t="s" s="4">
        <v>131</v>
      </c>
      <c r="M14" t="s" s="4">
        <v>132</v>
      </c>
      <c r="N14" t="s" s="4">
        <v>98</v>
      </c>
      <c r="O14" t="s" s="4">
        <v>106</v>
      </c>
      <c r="P14" t="s" s="4">
        <v>194</v>
      </c>
      <c r="Q14" t="s" s="4">
        <v>108</v>
      </c>
      <c r="R14" t="s" s="4">
        <v>109</v>
      </c>
      <c r="S14" t="s" s="4">
        <v>109</v>
      </c>
      <c r="T14" t="s" s="4">
        <v>110</v>
      </c>
      <c r="U14" t="s" s="4">
        <v>111</v>
      </c>
      <c r="V14" t="s" s="4">
        <v>112</v>
      </c>
      <c r="W14" t="s" s="4">
        <v>110</v>
      </c>
      <c r="X14" t="s" s="4">
        <v>111</v>
      </c>
      <c r="Y14" t="s" s="4">
        <v>111</v>
      </c>
      <c r="Z14" t="s" s="4">
        <v>195</v>
      </c>
      <c r="AA14" t="s" s="4">
        <v>196</v>
      </c>
      <c r="AB14" t="s" s="4">
        <v>197</v>
      </c>
      <c r="AC14" t="s" s="4">
        <v>198</v>
      </c>
      <c r="AD14" t="s" s="4">
        <v>199</v>
      </c>
      <c r="AE14" t="s" s="4">
        <v>109</v>
      </c>
      <c r="AF14" t="s" s="4">
        <v>196</v>
      </c>
      <c r="AG14" t="s" s="4">
        <v>200</v>
      </c>
      <c r="AH14" t="s" s="4">
        <v>198</v>
      </c>
      <c r="AI14" t="s" s="4">
        <v>121</v>
      </c>
      <c r="AJ14" t="s" s="4">
        <v>122</v>
      </c>
      <c r="AK14" t="s" s="4">
        <v>123</v>
      </c>
      <c r="AL14" t="s" s="4">
        <v>123</v>
      </c>
      <c r="AM14" t="s" s="4">
        <v>124</v>
      </c>
    </row>
    <row r="15" ht="45.0" customHeight="true">
      <c r="A15" t="s" s="4">
        <v>201</v>
      </c>
      <c r="B15" t="s" s="4">
        <v>94</v>
      </c>
      <c r="C15" t="s" s="4">
        <v>95</v>
      </c>
      <c r="D15" t="s" s="4">
        <v>96</v>
      </c>
      <c r="E15" t="s" s="4">
        <v>97</v>
      </c>
      <c r="F15" t="s" s="4">
        <v>98</v>
      </c>
      <c r="G15" t="s" s="4">
        <v>202</v>
      </c>
      <c r="H15" t="s" s="4">
        <v>203</v>
      </c>
      <c r="I15" t="s" s="4">
        <v>203</v>
      </c>
      <c r="J15" t="s" s="4">
        <v>204</v>
      </c>
      <c r="K15" t="s" s="4">
        <v>205</v>
      </c>
      <c r="L15" t="s" s="4">
        <v>206</v>
      </c>
      <c r="M15" t="s" s="4">
        <v>207</v>
      </c>
      <c r="N15" t="s" s="4">
        <v>98</v>
      </c>
      <c r="O15" t="s" s="4">
        <v>106</v>
      </c>
      <c r="P15" t="s" s="4">
        <v>208</v>
      </c>
      <c r="Q15" t="s" s="4">
        <v>108</v>
      </c>
      <c r="R15" t="s" s="4">
        <v>109</v>
      </c>
      <c r="S15" t="s" s="4">
        <v>109</v>
      </c>
      <c r="T15" t="s" s="4">
        <v>110</v>
      </c>
      <c r="U15" t="s" s="4">
        <v>111</v>
      </c>
      <c r="V15" t="s" s="4">
        <v>112</v>
      </c>
      <c r="W15" t="s" s="4">
        <v>110</v>
      </c>
      <c r="X15" t="s" s="4">
        <v>111</v>
      </c>
      <c r="Y15" t="s" s="4">
        <v>111</v>
      </c>
      <c r="Z15" t="s" s="4">
        <v>209</v>
      </c>
      <c r="AA15" t="s" s="4">
        <v>135</v>
      </c>
      <c r="AB15" t="s" s="4">
        <v>136</v>
      </c>
      <c r="AC15" t="s" s="4">
        <v>210</v>
      </c>
      <c r="AD15" t="s" s="4">
        <v>211</v>
      </c>
      <c r="AE15" t="s" s="4">
        <v>109</v>
      </c>
      <c r="AF15" t="s" s="4">
        <v>212</v>
      </c>
      <c r="AG15" t="s" s="4">
        <v>213</v>
      </c>
      <c r="AH15" t="s" s="4">
        <v>210</v>
      </c>
      <c r="AI15" t="s" s="4">
        <v>121</v>
      </c>
      <c r="AJ15" t="s" s="4">
        <v>122</v>
      </c>
      <c r="AK15" t="s" s="4">
        <v>123</v>
      </c>
      <c r="AL15" t="s" s="4">
        <v>123</v>
      </c>
      <c r="AM15" t="s" s="4">
        <v>124</v>
      </c>
    </row>
    <row r="16" ht="45.0" customHeight="true">
      <c r="A16" t="s" s="4">
        <v>214</v>
      </c>
      <c r="B16" t="s" s="4">
        <v>94</v>
      </c>
      <c r="C16" t="s" s="4">
        <v>95</v>
      </c>
      <c r="D16" t="s" s="4">
        <v>96</v>
      </c>
      <c r="E16" t="s" s="4">
        <v>97</v>
      </c>
      <c r="F16" t="s" s="4">
        <v>98</v>
      </c>
      <c r="G16" t="s" s="4">
        <v>202</v>
      </c>
      <c r="H16" t="s" s="4">
        <v>203</v>
      </c>
      <c r="I16" t="s" s="4">
        <v>203</v>
      </c>
      <c r="J16" t="s" s="4">
        <v>215</v>
      </c>
      <c r="K16" t="s" s="4">
        <v>205</v>
      </c>
      <c r="L16" t="s" s="4">
        <v>206</v>
      </c>
      <c r="M16" t="s" s="4">
        <v>207</v>
      </c>
      <c r="N16" t="s" s="4">
        <v>98</v>
      </c>
      <c r="O16" t="s" s="4">
        <v>106</v>
      </c>
      <c r="P16" t="s" s="4">
        <v>216</v>
      </c>
      <c r="Q16" t="s" s="4">
        <v>108</v>
      </c>
      <c r="R16" t="s" s="4">
        <v>109</v>
      </c>
      <c r="S16" t="s" s="4">
        <v>109</v>
      </c>
      <c r="T16" t="s" s="4">
        <v>110</v>
      </c>
      <c r="U16" t="s" s="4">
        <v>111</v>
      </c>
      <c r="V16" t="s" s="4">
        <v>112</v>
      </c>
      <c r="W16" t="s" s="4">
        <v>110</v>
      </c>
      <c r="X16" t="s" s="4">
        <v>111</v>
      </c>
      <c r="Y16" t="s" s="4">
        <v>111</v>
      </c>
      <c r="Z16" t="s" s="4">
        <v>217</v>
      </c>
      <c r="AA16" t="s" s="4">
        <v>218</v>
      </c>
      <c r="AB16" t="s" s="4">
        <v>219</v>
      </c>
      <c r="AC16" t="s" s="4">
        <v>220</v>
      </c>
      <c r="AD16" t="s" s="4">
        <v>221</v>
      </c>
      <c r="AE16" t="s" s="4">
        <v>109</v>
      </c>
      <c r="AF16" t="s" s="4">
        <v>222</v>
      </c>
      <c r="AG16" t="s" s="4">
        <v>223</v>
      </c>
      <c r="AH16" t="s" s="4">
        <v>220</v>
      </c>
      <c r="AI16" t="s" s="4">
        <v>121</v>
      </c>
      <c r="AJ16" t="s" s="4">
        <v>122</v>
      </c>
      <c r="AK16" t="s" s="4">
        <v>123</v>
      </c>
      <c r="AL16" t="s" s="4">
        <v>123</v>
      </c>
      <c r="AM16" t="s" s="4">
        <v>124</v>
      </c>
    </row>
    <row r="17" ht="45.0" customHeight="true">
      <c r="A17" t="s" s="4">
        <v>224</v>
      </c>
      <c r="B17" t="s" s="4">
        <v>94</v>
      </c>
      <c r="C17" t="s" s="4">
        <v>95</v>
      </c>
      <c r="D17" t="s" s="4">
        <v>96</v>
      </c>
      <c r="E17" t="s" s="4">
        <v>97</v>
      </c>
      <c r="F17" t="s" s="4">
        <v>98</v>
      </c>
      <c r="G17" t="s" s="4">
        <v>126</v>
      </c>
      <c r="H17" t="s" s="4">
        <v>225</v>
      </c>
      <c r="I17" t="s" s="4">
        <v>226</v>
      </c>
      <c r="J17" t="s" s="4">
        <v>227</v>
      </c>
      <c r="K17" t="s" s="4">
        <v>142</v>
      </c>
      <c r="L17" t="s" s="4">
        <v>228</v>
      </c>
      <c r="M17" t="s" s="4">
        <v>144</v>
      </c>
      <c r="N17" t="s" s="4">
        <v>98</v>
      </c>
      <c r="O17" t="s" s="4">
        <v>106</v>
      </c>
      <c r="P17" t="s" s="4">
        <v>229</v>
      </c>
      <c r="Q17" t="s" s="4">
        <v>108</v>
      </c>
      <c r="R17" t="s" s="4">
        <v>109</v>
      </c>
      <c r="S17" t="s" s="4">
        <v>109</v>
      </c>
      <c r="T17" t="s" s="4">
        <v>110</v>
      </c>
      <c r="U17" t="s" s="4">
        <v>111</v>
      </c>
      <c r="V17" t="s" s="4">
        <v>112</v>
      </c>
      <c r="W17" t="s" s="4">
        <v>110</v>
      </c>
      <c r="X17" t="s" s="4">
        <v>111</v>
      </c>
      <c r="Y17" t="s" s="4">
        <v>110</v>
      </c>
      <c r="Z17" t="s" s="4">
        <v>230</v>
      </c>
      <c r="AA17" t="s" s="4">
        <v>231</v>
      </c>
      <c r="AB17" t="s" s="4">
        <v>232</v>
      </c>
      <c r="AC17" t="s" s="4">
        <v>233</v>
      </c>
      <c r="AD17" t="s" s="4">
        <v>234</v>
      </c>
      <c r="AE17" t="s" s="4">
        <v>109</v>
      </c>
      <c r="AF17" t="s" s="4">
        <v>231</v>
      </c>
      <c r="AG17" t="s" s="4">
        <v>235</v>
      </c>
      <c r="AH17" t="s" s="4">
        <v>233</v>
      </c>
      <c r="AI17" t="s" s="4">
        <v>121</v>
      </c>
      <c r="AJ17" t="s" s="4">
        <v>122</v>
      </c>
      <c r="AK17" t="s" s="4">
        <v>123</v>
      </c>
      <c r="AL17" t="s" s="4">
        <v>123</v>
      </c>
      <c r="AM17" t="s" s="4">
        <v>124</v>
      </c>
    </row>
    <row r="18" ht="45.0" customHeight="true">
      <c r="A18" t="s" s="4">
        <v>236</v>
      </c>
      <c r="B18" t="s" s="4">
        <v>94</v>
      </c>
      <c r="C18" t="s" s="4">
        <v>95</v>
      </c>
      <c r="D18" t="s" s="4">
        <v>96</v>
      </c>
      <c r="E18" t="s" s="4">
        <v>97</v>
      </c>
      <c r="F18" t="s" s="4">
        <v>98</v>
      </c>
      <c r="G18" t="s" s="4">
        <v>237</v>
      </c>
      <c r="H18" t="s" s="4">
        <v>101</v>
      </c>
      <c r="I18" t="s" s="4">
        <v>238</v>
      </c>
      <c r="J18" t="s" s="4">
        <v>102</v>
      </c>
      <c r="K18" t="s" s="4">
        <v>239</v>
      </c>
      <c r="L18" t="s" s="4">
        <v>240</v>
      </c>
      <c r="M18" t="s" s="4">
        <v>241</v>
      </c>
      <c r="N18" t="s" s="4">
        <v>98</v>
      </c>
      <c r="O18" t="s" s="4">
        <v>106</v>
      </c>
      <c r="P18" t="s" s="4">
        <v>242</v>
      </c>
      <c r="Q18" t="s" s="4">
        <v>108</v>
      </c>
      <c r="R18" t="s" s="4">
        <v>109</v>
      </c>
      <c r="S18" t="s" s="4">
        <v>109</v>
      </c>
      <c r="T18" t="s" s="4">
        <v>110</v>
      </c>
      <c r="U18" t="s" s="4">
        <v>111</v>
      </c>
      <c r="V18" t="s" s="4">
        <v>112</v>
      </c>
      <c r="W18" t="s" s="4">
        <v>110</v>
      </c>
      <c r="X18" t="s" s="4">
        <v>111</v>
      </c>
      <c r="Y18" t="s" s="4">
        <v>243</v>
      </c>
      <c r="Z18" t="s" s="4">
        <v>244</v>
      </c>
      <c r="AA18" t="s" s="4">
        <v>245</v>
      </c>
      <c r="AB18" t="s" s="4">
        <v>246</v>
      </c>
      <c r="AC18" t="s" s="4">
        <v>247</v>
      </c>
      <c r="AD18" t="s" s="4">
        <v>248</v>
      </c>
      <c r="AE18" t="s" s="4">
        <v>109</v>
      </c>
      <c r="AF18" t="s" s="4">
        <v>249</v>
      </c>
      <c r="AG18" t="s" s="4">
        <v>250</v>
      </c>
      <c r="AH18" t="s" s="4">
        <v>247</v>
      </c>
      <c r="AI18" t="s" s="4">
        <v>121</v>
      </c>
      <c r="AJ18" t="s" s="4">
        <v>122</v>
      </c>
      <c r="AK18" t="s" s="4">
        <v>123</v>
      </c>
      <c r="AL18" t="s" s="4">
        <v>123</v>
      </c>
      <c r="AM18" t="s" s="4">
        <v>124</v>
      </c>
    </row>
    <row r="19" ht="45.0" customHeight="true">
      <c r="A19" t="s" s="4">
        <v>251</v>
      </c>
      <c r="B19" t="s" s="4">
        <v>94</v>
      </c>
      <c r="C19" t="s" s="4">
        <v>95</v>
      </c>
      <c r="D19" t="s" s="4">
        <v>96</v>
      </c>
      <c r="E19" t="s" s="4">
        <v>97</v>
      </c>
      <c r="F19" t="s" s="4">
        <v>98</v>
      </c>
      <c r="G19" t="s" s="4">
        <v>166</v>
      </c>
      <c r="H19" t="s" s="4">
        <v>252</v>
      </c>
      <c r="I19" t="s" s="4">
        <v>252</v>
      </c>
      <c r="J19" t="s" s="4">
        <v>253</v>
      </c>
      <c r="K19" t="s" s="4">
        <v>254</v>
      </c>
      <c r="L19" t="s" s="4">
        <v>255</v>
      </c>
      <c r="M19" t="s" s="4">
        <v>256</v>
      </c>
      <c r="N19" t="s" s="4">
        <v>98</v>
      </c>
      <c r="O19" t="s" s="4">
        <v>106</v>
      </c>
      <c r="P19" t="s" s="4">
        <v>257</v>
      </c>
      <c r="Q19" t="s" s="4">
        <v>108</v>
      </c>
      <c r="R19" t="s" s="4">
        <v>109</v>
      </c>
      <c r="S19" t="s" s="4">
        <v>109</v>
      </c>
      <c r="T19" t="s" s="4">
        <v>110</v>
      </c>
      <c r="U19" t="s" s="4">
        <v>111</v>
      </c>
      <c r="V19" t="s" s="4">
        <v>112</v>
      </c>
      <c r="W19" t="s" s="4">
        <v>110</v>
      </c>
      <c r="X19" t="s" s="4">
        <v>111</v>
      </c>
      <c r="Y19" t="s" s="4">
        <v>111</v>
      </c>
      <c r="Z19" t="s" s="4">
        <v>258</v>
      </c>
      <c r="AA19" t="s" s="4">
        <v>259</v>
      </c>
      <c r="AB19" t="s" s="4">
        <v>260</v>
      </c>
      <c r="AC19" t="s" s="4">
        <v>261</v>
      </c>
      <c r="AD19" t="s" s="4">
        <v>118</v>
      </c>
      <c r="AE19" t="s" s="4">
        <v>109</v>
      </c>
      <c r="AF19" t="s" s="4">
        <v>259</v>
      </c>
      <c r="AG19" t="s" s="4">
        <v>262</v>
      </c>
      <c r="AH19" t="s" s="4">
        <v>261</v>
      </c>
      <c r="AI19" t="s" s="4">
        <v>121</v>
      </c>
      <c r="AJ19" t="s" s="4">
        <v>122</v>
      </c>
      <c r="AK19" t="s" s="4">
        <v>123</v>
      </c>
      <c r="AL19" t="s" s="4">
        <v>123</v>
      </c>
      <c r="AM19" t="s" s="4">
        <v>124</v>
      </c>
    </row>
    <row r="20" ht="45.0" customHeight="true">
      <c r="A20" t="s" s="4">
        <v>263</v>
      </c>
      <c r="B20" t="s" s="4">
        <v>94</v>
      </c>
      <c r="C20" t="s" s="4">
        <v>95</v>
      </c>
      <c r="D20" t="s" s="4">
        <v>96</v>
      </c>
      <c r="E20" t="s" s="4">
        <v>97</v>
      </c>
      <c r="F20" t="s" s="4">
        <v>98</v>
      </c>
      <c r="G20" t="s" s="4">
        <v>264</v>
      </c>
      <c r="H20" t="s" s="4">
        <v>252</v>
      </c>
      <c r="I20" t="s" s="4">
        <v>252</v>
      </c>
      <c r="J20" t="s" s="4">
        <v>253</v>
      </c>
      <c r="K20" t="s" s="4">
        <v>265</v>
      </c>
      <c r="L20" t="s" s="4">
        <v>182</v>
      </c>
      <c r="M20" t="s" s="4">
        <v>266</v>
      </c>
      <c r="N20" t="s" s="4">
        <v>98</v>
      </c>
      <c r="O20" t="s" s="4">
        <v>106</v>
      </c>
      <c r="P20" t="s" s="4">
        <v>257</v>
      </c>
      <c r="Q20" t="s" s="4">
        <v>108</v>
      </c>
      <c r="R20" t="s" s="4">
        <v>109</v>
      </c>
      <c r="S20" t="s" s="4">
        <v>109</v>
      </c>
      <c r="T20" t="s" s="4">
        <v>110</v>
      </c>
      <c r="U20" t="s" s="4">
        <v>111</v>
      </c>
      <c r="V20" t="s" s="4">
        <v>112</v>
      </c>
      <c r="W20" t="s" s="4">
        <v>110</v>
      </c>
      <c r="X20" t="s" s="4">
        <v>111</v>
      </c>
      <c r="Y20" t="s" s="4">
        <v>111</v>
      </c>
      <c r="Z20" t="s" s="4">
        <v>258</v>
      </c>
      <c r="AA20" t="s" s="4">
        <v>259</v>
      </c>
      <c r="AB20" t="s" s="4">
        <v>260</v>
      </c>
      <c r="AC20" t="s" s="4">
        <v>267</v>
      </c>
      <c r="AD20" t="s" s="4">
        <v>268</v>
      </c>
      <c r="AE20" t="s" s="4">
        <v>109</v>
      </c>
      <c r="AF20" t="s" s="4">
        <v>269</v>
      </c>
      <c r="AG20" t="s" s="4">
        <v>270</v>
      </c>
      <c r="AH20" t="s" s="4">
        <v>267</v>
      </c>
      <c r="AI20" t="s" s="4">
        <v>121</v>
      </c>
      <c r="AJ20" t="s" s="4">
        <v>122</v>
      </c>
      <c r="AK20" t="s" s="4">
        <v>123</v>
      </c>
      <c r="AL20" t="s" s="4">
        <v>123</v>
      </c>
      <c r="AM20" t="s" s="4">
        <v>124</v>
      </c>
    </row>
    <row r="21" ht="45.0" customHeight="true">
      <c r="A21" t="s" s="4">
        <v>271</v>
      </c>
      <c r="B21" t="s" s="4">
        <v>94</v>
      </c>
      <c r="C21" t="s" s="4">
        <v>95</v>
      </c>
      <c r="D21" t="s" s="4">
        <v>96</v>
      </c>
      <c r="E21" t="s" s="4">
        <v>97</v>
      </c>
      <c r="F21" t="s" s="4">
        <v>98</v>
      </c>
      <c r="G21" t="s" s="4">
        <v>237</v>
      </c>
      <c r="H21" t="s" s="4">
        <v>101</v>
      </c>
      <c r="I21" t="s" s="4">
        <v>238</v>
      </c>
      <c r="J21" t="s" s="4">
        <v>102</v>
      </c>
      <c r="K21" t="s" s="4">
        <v>239</v>
      </c>
      <c r="L21" t="s" s="4">
        <v>240</v>
      </c>
      <c r="M21" t="s" s="4">
        <v>241</v>
      </c>
      <c r="N21" t="s" s="4">
        <v>98</v>
      </c>
      <c r="O21" t="s" s="4">
        <v>106</v>
      </c>
      <c r="P21" t="s" s="4">
        <v>272</v>
      </c>
      <c r="Q21" t="s" s="4">
        <v>108</v>
      </c>
      <c r="R21" t="s" s="4">
        <v>109</v>
      </c>
      <c r="S21" t="s" s="4">
        <v>109</v>
      </c>
      <c r="T21" t="s" s="4">
        <v>110</v>
      </c>
      <c r="U21" t="s" s="4">
        <v>111</v>
      </c>
      <c r="V21" t="s" s="4">
        <v>112</v>
      </c>
      <c r="W21" t="s" s="4">
        <v>110</v>
      </c>
      <c r="X21" t="s" s="4">
        <v>111</v>
      </c>
      <c r="Y21" t="s" s="4">
        <v>111</v>
      </c>
      <c r="Z21" t="s" s="4">
        <v>273</v>
      </c>
      <c r="AA21" t="s" s="4">
        <v>259</v>
      </c>
      <c r="AB21" t="s" s="4">
        <v>259</v>
      </c>
      <c r="AC21" t="s" s="4">
        <v>274</v>
      </c>
      <c r="AD21" t="s" s="4">
        <v>275</v>
      </c>
      <c r="AE21" t="s" s="4">
        <v>109</v>
      </c>
      <c r="AF21" t="s" s="4">
        <v>119</v>
      </c>
      <c r="AG21" t="s" s="4">
        <v>276</v>
      </c>
      <c r="AH21" t="s" s="4">
        <v>274</v>
      </c>
      <c r="AI21" t="s" s="4">
        <v>121</v>
      </c>
      <c r="AJ21" t="s" s="4">
        <v>122</v>
      </c>
      <c r="AK21" t="s" s="4">
        <v>123</v>
      </c>
      <c r="AL21" t="s" s="4">
        <v>123</v>
      </c>
      <c r="AM21" t="s" s="4">
        <v>124</v>
      </c>
    </row>
    <row r="22" ht="45.0" customHeight="true">
      <c r="A22" t="s" s="4">
        <v>277</v>
      </c>
      <c r="B22" t="s" s="4">
        <v>94</v>
      </c>
      <c r="C22" t="s" s="4">
        <v>95</v>
      </c>
      <c r="D22" t="s" s="4">
        <v>96</v>
      </c>
      <c r="E22" t="s" s="4">
        <v>97</v>
      </c>
      <c r="F22" t="s" s="4">
        <v>98</v>
      </c>
      <c r="G22" t="s" s="4">
        <v>202</v>
      </c>
      <c r="H22" t="s" s="4">
        <v>203</v>
      </c>
      <c r="I22" t="s" s="4">
        <v>203</v>
      </c>
      <c r="J22" t="s" s="4">
        <v>204</v>
      </c>
      <c r="K22" t="s" s="4">
        <v>205</v>
      </c>
      <c r="L22" t="s" s="4">
        <v>206</v>
      </c>
      <c r="M22" t="s" s="4">
        <v>207</v>
      </c>
      <c r="N22" t="s" s="4">
        <v>98</v>
      </c>
      <c r="O22" t="s" s="4">
        <v>106</v>
      </c>
      <c r="P22" t="s" s="4">
        <v>278</v>
      </c>
      <c r="Q22" t="s" s="4">
        <v>108</v>
      </c>
      <c r="R22" t="s" s="4">
        <v>109</v>
      </c>
      <c r="S22" t="s" s="4">
        <v>109</v>
      </c>
      <c r="T22" t="s" s="4">
        <v>110</v>
      </c>
      <c r="U22" t="s" s="4">
        <v>111</v>
      </c>
      <c r="V22" t="s" s="4">
        <v>112</v>
      </c>
      <c r="W22" t="s" s="4">
        <v>110</v>
      </c>
      <c r="X22" t="s" s="4">
        <v>111</v>
      </c>
      <c r="Y22" t="s" s="4">
        <v>111</v>
      </c>
      <c r="Z22" t="s" s="4">
        <v>279</v>
      </c>
      <c r="AA22" t="s" s="4">
        <v>151</v>
      </c>
      <c r="AB22" t="s" s="4">
        <v>160</v>
      </c>
      <c r="AC22" t="s" s="4">
        <v>280</v>
      </c>
      <c r="AD22" t="s" s="4">
        <v>281</v>
      </c>
      <c r="AE22" t="s" s="4">
        <v>109</v>
      </c>
      <c r="AF22" t="s" s="4">
        <v>160</v>
      </c>
      <c r="AG22" t="s" s="4">
        <v>282</v>
      </c>
      <c r="AH22" t="s" s="4">
        <v>280</v>
      </c>
      <c r="AI22" t="s" s="4">
        <v>121</v>
      </c>
      <c r="AJ22" t="s" s="4">
        <v>122</v>
      </c>
      <c r="AK22" t="s" s="4">
        <v>123</v>
      </c>
      <c r="AL22" t="s" s="4">
        <v>123</v>
      </c>
      <c r="AM22" t="s" s="4">
        <v>124</v>
      </c>
    </row>
    <row r="23" ht="45.0" customHeight="true">
      <c r="A23" t="s" s="4">
        <v>283</v>
      </c>
      <c r="B23" t="s" s="4">
        <v>94</v>
      </c>
      <c r="C23" t="s" s="4">
        <v>95</v>
      </c>
      <c r="D23" t="s" s="4">
        <v>96</v>
      </c>
      <c r="E23" t="s" s="4">
        <v>97</v>
      </c>
      <c r="F23" t="s" s="4">
        <v>98</v>
      </c>
      <c r="G23" t="s" s="4">
        <v>202</v>
      </c>
      <c r="H23" t="s" s="4">
        <v>203</v>
      </c>
      <c r="I23" t="s" s="4">
        <v>203</v>
      </c>
      <c r="J23" t="s" s="4">
        <v>204</v>
      </c>
      <c r="K23" t="s" s="4">
        <v>205</v>
      </c>
      <c r="L23" t="s" s="4">
        <v>206</v>
      </c>
      <c r="M23" t="s" s="4">
        <v>207</v>
      </c>
      <c r="N23" t="s" s="4">
        <v>98</v>
      </c>
      <c r="O23" t="s" s="4">
        <v>106</v>
      </c>
      <c r="P23" t="s" s="4">
        <v>284</v>
      </c>
      <c r="Q23" t="s" s="4">
        <v>108</v>
      </c>
      <c r="R23" t="s" s="4">
        <v>109</v>
      </c>
      <c r="S23" t="s" s="4">
        <v>109</v>
      </c>
      <c r="T23" t="s" s="4">
        <v>110</v>
      </c>
      <c r="U23" t="s" s="4">
        <v>111</v>
      </c>
      <c r="V23" t="s" s="4">
        <v>112</v>
      </c>
      <c r="W23" t="s" s="4">
        <v>110</v>
      </c>
      <c r="X23" t="s" s="4">
        <v>111</v>
      </c>
      <c r="Y23" t="s" s="4">
        <v>111</v>
      </c>
      <c r="Z23" t="s" s="4">
        <v>285</v>
      </c>
      <c r="AA23" t="s" s="4">
        <v>286</v>
      </c>
      <c r="AB23" t="s" s="4">
        <v>286</v>
      </c>
      <c r="AC23" t="s" s="4">
        <v>287</v>
      </c>
      <c r="AD23" t="s" s="4">
        <v>288</v>
      </c>
      <c r="AE23" t="s" s="4">
        <v>109</v>
      </c>
      <c r="AF23" t="s" s="4">
        <v>286</v>
      </c>
      <c r="AG23" t="s" s="4">
        <v>289</v>
      </c>
      <c r="AH23" t="s" s="4">
        <v>287</v>
      </c>
      <c r="AI23" t="s" s="4">
        <v>121</v>
      </c>
      <c r="AJ23" t="s" s="4">
        <v>122</v>
      </c>
      <c r="AK23" t="s" s="4">
        <v>123</v>
      </c>
      <c r="AL23" t="s" s="4">
        <v>123</v>
      </c>
      <c r="AM23" t="s" s="4">
        <v>124</v>
      </c>
    </row>
    <row r="24" ht="45.0" customHeight="true">
      <c r="A24" t="s" s="4">
        <v>290</v>
      </c>
      <c r="B24" t="s" s="4">
        <v>94</v>
      </c>
      <c r="C24" t="s" s="4">
        <v>95</v>
      </c>
      <c r="D24" t="s" s="4">
        <v>96</v>
      </c>
      <c r="E24" t="s" s="4">
        <v>97</v>
      </c>
      <c r="F24" t="s" s="4">
        <v>98</v>
      </c>
      <c r="G24" t="s" s="4">
        <v>177</v>
      </c>
      <c r="H24" t="s" s="4">
        <v>252</v>
      </c>
      <c r="I24" t="s" s="4">
        <v>252</v>
      </c>
      <c r="J24" t="s" s="4">
        <v>253</v>
      </c>
      <c r="K24" t="s" s="4">
        <v>291</v>
      </c>
      <c r="L24" t="s" s="4">
        <v>292</v>
      </c>
      <c r="M24" t="s" s="4">
        <v>293</v>
      </c>
      <c r="N24" t="s" s="4">
        <v>98</v>
      </c>
      <c r="O24" t="s" s="4">
        <v>106</v>
      </c>
      <c r="P24" t="s" s="4">
        <v>257</v>
      </c>
      <c r="Q24" t="s" s="4">
        <v>108</v>
      </c>
      <c r="R24" t="s" s="4">
        <v>109</v>
      </c>
      <c r="S24" t="s" s="4">
        <v>109</v>
      </c>
      <c r="T24" t="s" s="4">
        <v>110</v>
      </c>
      <c r="U24" t="s" s="4">
        <v>111</v>
      </c>
      <c r="V24" t="s" s="4">
        <v>112</v>
      </c>
      <c r="W24" t="s" s="4">
        <v>110</v>
      </c>
      <c r="X24" t="s" s="4">
        <v>111</v>
      </c>
      <c r="Y24" t="s" s="4">
        <v>111</v>
      </c>
      <c r="Z24" t="s" s="4">
        <v>258</v>
      </c>
      <c r="AA24" t="s" s="4">
        <v>259</v>
      </c>
      <c r="AB24" t="s" s="4">
        <v>260</v>
      </c>
      <c r="AC24" t="s" s="4">
        <v>294</v>
      </c>
      <c r="AD24" t="s" s="4">
        <v>118</v>
      </c>
      <c r="AE24" t="s" s="4">
        <v>109</v>
      </c>
      <c r="AF24" t="s" s="4">
        <v>269</v>
      </c>
      <c r="AG24" t="s" s="4">
        <v>295</v>
      </c>
      <c r="AH24" t="s" s="4">
        <v>294</v>
      </c>
      <c r="AI24" t="s" s="4">
        <v>121</v>
      </c>
      <c r="AJ24" t="s" s="4">
        <v>122</v>
      </c>
      <c r="AK24" t="s" s="4">
        <v>123</v>
      </c>
      <c r="AL24" t="s" s="4">
        <v>123</v>
      </c>
      <c r="AM24" t="s" s="4">
        <v>124</v>
      </c>
    </row>
    <row r="25" ht="45.0" customHeight="true">
      <c r="A25" t="s" s="4">
        <v>296</v>
      </c>
      <c r="B25" t="s" s="4">
        <v>94</v>
      </c>
      <c r="C25" t="s" s="4">
        <v>95</v>
      </c>
      <c r="D25" t="s" s="4">
        <v>96</v>
      </c>
      <c r="E25" t="s" s="4">
        <v>97</v>
      </c>
      <c r="F25" t="s" s="4">
        <v>98</v>
      </c>
      <c r="G25" t="s" s="4">
        <v>202</v>
      </c>
      <c r="H25" t="s" s="4">
        <v>203</v>
      </c>
      <c r="I25" t="s" s="4">
        <v>203</v>
      </c>
      <c r="J25" t="s" s="4">
        <v>204</v>
      </c>
      <c r="K25" t="s" s="4">
        <v>205</v>
      </c>
      <c r="L25" t="s" s="4">
        <v>206</v>
      </c>
      <c r="M25" t="s" s="4">
        <v>207</v>
      </c>
      <c r="N25" t="s" s="4">
        <v>98</v>
      </c>
      <c r="O25" t="s" s="4">
        <v>106</v>
      </c>
      <c r="P25" t="s" s="4">
        <v>297</v>
      </c>
      <c r="Q25" t="s" s="4">
        <v>108</v>
      </c>
      <c r="R25" t="s" s="4">
        <v>109</v>
      </c>
      <c r="S25" t="s" s="4">
        <v>109</v>
      </c>
      <c r="T25" t="s" s="4">
        <v>110</v>
      </c>
      <c r="U25" t="s" s="4">
        <v>111</v>
      </c>
      <c r="V25" t="s" s="4">
        <v>112</v>
      </c>
      <c r="W25" t="s" s="4">
        <v>110</v>
      </c>
      <c r="X25" t="s" s="4">
        <v>111</v>
      </c>
      <c r="Y25" t="s" s="4">
        <v>111</v>
      </c>
      <c r="Z25" t="s" s="4">
        <v>298</v>
      </c>
      <c r="AA25" t="s" s="4">
        <v>299</v>
      </c>
      <c r="AB25" t="s" s="4">
        <v>96</v>
      </c>
      <c r="AC25" t="s" s="4">
        <v>300</v>
      </c>
      <c r="AD25" t="s" s="4">
        <v>301</v>
      </c>
      <c r="AE25" t="s" s="4">
        <v>109</v>
      </c>
      <c r="AF25" t="s" s="4">
        <v>96</v>
      </c>
      <c r="AG25" t="s" s="4">
        <v>302</v>
      </c>
      <c r="AH25" t="s" s="4">
        <v>300</v>
      </c>
      <c r="AI25" t="s" s="4">
        <v>121</v>
      </c>
      <c r="AJ25" t="s" s="4">
        <v>122</v>
      </c>
      <c r="AK25" t="s" s="4">
        <v>123</v>
      </c>
      <c r="AL25" t="s" s="4">
        <v>123</v>
      </c>
      <c r="AM25" t="s" s="4">
        <v>124</v>
      </c>
    </row>
    <row r="26" ht="45.0" customHeight="true">
      <c r="A26" t="s" s="4">
        <v>303</v>
      </c>
      <c r="B26" t="s" s="4">
        <v>94</v>
      </c>
      <c r="C26" t="s" s="4">
        <v>95</v>
      </c>
      <c r="D26" t="s" s="4">
        <v>96</v>
      </c>
      <c r="E26" t="s" s="4">
        <v>97</v>
      </c>
      <c r="F26" t="s" s="4">
        <v>98</v>
      </c>
      <c r="G26" t="s" s="4">
        <v>126</v>
      </c>
      <c r="H26" t="s" s="4">
        <v>141</v>
      </c>
      <c r="I26" t="s" s="4">
        <v>128</v>
      </c>
      <c r="J26" t="s" s="4">
        <v>102</v>
      </c>
      <c r="K26" t="s" s="4">
        <v>142</v>
      </c>
      <c r="L26" t="s" s="4">
        <v>143</v>
      </c>
      <c r="M26" t="s" s="4">
        <v>144</v>
      </c>
      <c r="N26" t="s" s="4">
        <v>98</v>
      </c>
      <c r="O26" t="s" s="4">
        <v>106</v>
      </c>
      <c r="P26" t="s" s="4">
        <v>304</v>
      </c>
      <c r="Q26" t="s" s="4">
        <v>108</v>
      </c>
      <c r="R26" t="s" s="4">
        <v>109</v>
      </c>
      <c r="S26" t="s" s="4">
        <v>109</v>
      </c>
      <c r="T26" t="s" s="4">
        <v>110</v>
      </c>
      <c r="U26" t="s" s="4">
        <v>111</v>
      </c>
      <c r="V26" t="s" s="4">
        <v>112</v>
      </c>
      <c r="W26" t="s" s="4">
        <v>110</v>
      </c>
      <c r="X26" t="s" s="4">
        <v>111</v>
      </c>
      <c r="Y26" t="s" s="4">
        <v>111</v>
      </c>
      <c r="Z26" t="s" s="4">
        <v>305</v>
      </c>
      <c r="AA26" t="s" s="4">
        <v>245</v>
      </c>
      <c r="AB26" t="s" s="4">
        <v>306</v>
      </c>
      <c r="AC26" t="s" s="4">
        <v>307</v>
      </c>
      <c r="AD26" t="s" s="4">
        <v>308</v>
      </c>
      <c r="AE26" t="s" s="4">
        <v>109</v>
      </c>
      <c r="AF26" t="s" s="4">
        <v>309</v>
      </c>
      <c r="AG26" t="s" s="4">
        <v>310</v>
      </c>
      <c r="AH26" t="s" s="4">
        <v>307</v>
      </c>
      <c r="AI26" t="s" s="4">
        <v>121</v>
      </c>
      <c r="AJ26" t="s" s="4">
        <v>122</v>
      </c>
      <c r="AK26" t="s" s="4">
        <v>123</v>
      </c>
      <c r="AL26" t="s" s="4">
        <v>123</v>
      </c>
      <c r="AM26" t="s" s="4">
        <v>124</v>
      </c>
    </row>
    <row r="27" ht="45.0" customHeight="true">
      <c r="A27" t="s" s="4">
        <v>311</v>
      </c>
      <c r="B27" t="s" s="4">
        <v>94</v>
      </c>
      <c r="C27" t="s" s="4">
        <v>95</v>
      </c>
      <c r="D27" t="s" s="4">
        <v>96</v>
      </c>
      <c r="E27" t="s" s="4">
        <v>97</v>
      </c>
      <c r="F27" t="s" s="4">
        <v>98</v>
      </c>
      <c r="G27" t="s" s="4">
        <v>177</v>
      </c>
      <c r="H27" t="s" s="4">
        <v>312</v>
      </c>
      <c r="I27" t="s" s="4">
        <v>312</v>
      </c>
      <c r="J27" t="s" s="4">
        <v>253</v>
      </c>
      <c r="K27" t="s" s="4">
        <v>313</v>
      </c>
      <c r="L27" t="s" s="4">
        <v>181</v>
      </c>
      <c r="M27" t="s" s="4">
        <v>314</v>
      </c>
      <c r="N27" t="s" s="4">
        <v>98</v>
      </c>
      <c r="O27" t="s" s="4">
        <v>106</v>
      </c>
      <c r="P27" t="s" s="4">
        <v>257</v>
      </c>
      <c r="Q27" t="s" s="4">
        <v>108</v>
      </c>
      <c r="R27" t="s" s="4">
        <v>109</v>
      </c>
      <c r="S27" t="s" s="4">
        <v>109</v>
      </c>
      <c r="T27" t="s" s="4">
        <v>110</v>
      </c>
      <c r="U27" t="s" s="4">
        <v>111</v>
      </c>
      <c r="V27" t="s" s="4">
        <v>112</v>
      </c>
      <c r="W27" t="s" s="4">
        <v>110</v>
      </c>
      <c r="X27" t="s" s="4">
        <v>111</v>
      </c>
      <c r="Y27" t="s" s="4">
        <v>111</v>
      </c>
      <c r="Z27" t="s" s="4">
        <v>315</v>
      </c>
      <c r="AA27" t="s" s="4">
        <v>259</v>
      </c>
      <c r="AB27" t="s" s="4">
        <v>260</v>
      </c>
      <c r="AC27" t="s" s="4">
        <v>316</v>
      </c>
      <c r="AD27" t="s" s="4">
        <v>118</v>
      </c>
      <c r="AE27" t="s" s="4">
        <v>109</v>
      </c>
      <c r="AF27" t="s" s="4">
        <v>260</v>
      </c>
      <c r="AG27" t="s" s="4">
        <v>317</v>
      </c>
      <c r="AH27" t="s" s="4">
        <v>316</v>
      </c>
      <c r="AI27" t="s" s="4">
        <v>121</v>
      </c>
      <c r="AJ27" t="s" s="4">
        <v>122</v>
      </c>
      <c r="AK27" t="s" s="4">
        <v>123</v>
      </c>
      <c r="AL27" t="s" s="4">
        <v>123</v>
      </c>
      <c r="AM27" t="s" s="4">
        <v>124</v>
      </c>
    </row>
    <row r="28" ht="45.0" customHeight="true">
      <c r="A28" t="s" s="4">
        <v>318</v>
      </c>
      <c r="B28" t="s" s="4">
        <v>94</v>
      </c>
      <c r="C28" t="s" s="4">
        <v>95</v>
      </c>
      <c r="D28" t="s" s="4">
        <v>96</v>
      </c>
      <c r="E28" t="s" s="4">
        <v>97</v>
      </c>
      <c r="F28" t="s" s="4">
        <v>98</v>
      </c>
      <c r="G28" t="s" s="4">
        <v>202</v>
      </c>
      <c r="H28" t="s" s="4">
        <v>203</v>
      </c>
      <c r="I28" t="s" s="4">
        <v>203</v>
      </c>
      <c r="J28" t="s" s="4">
        <v>204</v>
      </c>
      <c r="K28" t="s" s="4">
        <v>205</v>
      </c>
      <c r="L28" t="s" s="4">
        <v>206</v>
      </c>
      <c r="M28" t="s" s="4">
        <v>207</v>
      </c>
      <c r="N28" t="s" s="4">
        <v>98</v>
      </c>
      <c r="O28" t="s" s="4">
        <v>106</v>
      </c>
      <c r="P28" t="s" s="4">
        <v>319</v>
      </c>
      <c r="Q28" t="s" s="4">
        <v>108</v>
      </c>
      <c r="R28" t="s" s="4">
        <v>109</v>
      </c>
      <c r="S28" t="s" s="4">
        <v>109</v>
      </c>
      <c r="T28" t="s" s="4">
        <v>110</v>
      </c>
      <c r="U28" t="s" s="4">
        <v>111</v>
      </c>
      <c r="V28" t="s" s="4">
        <v>112</v>
      </c>
      <c r="W28" t="s" s="4">
        <v>110</v>
      </c>
      <c r="X28" t="s" s="4">
        <v>111</v>
      </c>
      <c r="Y28" t="s" s="4">
        <v>111</v>
      </c>
      <c r="Z28" t="s" s="4">
        <v>320</v>
      </c>
      <c r="AA28" t="s" s="4">
        <v>321</v>
      </c>
      <c r="AB28" t="s" s="4">
        <v>163</v>
      </c>
      <c r="AC28" t="s" s="4">
        <v>322</v>
      </c>
      <c r="AD28" t="s" s="4">
        <v>301</v>
      </c>
      <c r="AE28" t="s" s="4">
        <v>109</v>
      </c>
      <c r="AF28" t="s" s="4">
        <v>323</v>
      </c>
      <c r="AG28" t="s" s="4">
        <v>324</v>
      </c>
      <c r="AH28" t="s" s="4">
        <v>322</v>
      </c>
      <c r="AI28" t="s" s="4">
        <v>121</v>
      </c>
      <c r="AJ28" t="s" s="4">
        <v>122</v>
      </c>
      <c r="AK28" t="s" s="4">
        <v>123</v>
      </c>
      <c r="AL28" t="s" s="4">
        <v>123</v>
      </c>
      <c r="AM28" t="s" s="4">
        <v>124</v>
      </c>
    </row>
    <row r="29" ht="45.0" customHeight="true">
      <c r="A29" t="s" s="4">
        <v>325</v>
      </c>
      <c r="B29" t="s" s="4">
        <v>94</v>
      </c>
      <c r="C29" t="s" s="4">
        <v>95</v>
      </c>
      <c r="D29" t="s" s="4">
        <v>96</v>
      </c>
      <c r="E29" t="s" s="4">
        <v>97</v>
      </c>
      <c r="F29" t="s" s="4">
        <v>98</v>
      </c>
      <c r="G29" t="s" s="4">
        <v>126</v>
      </c>
      <c r="H29" t="s" s="4">
        <v>128</v>
      </c>
      <c r="I29" t="s" s="4">
        <v>154</v>
      </c>
      <c r="J29" t="s" s="4">
        <v>129</v>
      </c>
      <c r="K29" t="s" s="4">
        <v>155</v>
      </c>
      <c r="L29" t="s" s="4">
        <v>156</v>
      </c>
      <c r="M29" t="s" s="4">
        <v>157</v>
      </c>
      <c r="N29" t="s" s="4">
        <v>98</v>
      </c>
      <c r="O29" t="s" s="4">
        <v>106</v>
      </c>
      <c r="P29" t="s" s="4">
        <v>326</v>
      </c>
      <c r="Q29" t="s" s="4">
        <v>108</v>
      </c>
      <c r="R29" t="s" s="4">
        <v>109</v>
      </c>
      <c r="S29" t="s" s="4">
        <v>109</v>
      </c>
      <c r="T29" t="s" s="4">
        <v>110</v>
      </c>
      <c r="U29" t="s" s="4">
        <v>111</v>
      </c>
      <c r="V29" t="s" s="4">
        <v>112</v>
      </c>
      <c r="W29" t="s" s="4">
        <v>110</v>
      </c>
      <c r="X29" t="s" s="4">
        <v>111</v>
      </c>
      <c r="Y29" t="s" s="4">
        <v>111</v>
      </c>
      <c r="Z29" t="s" s="4">
        <v>327</v>
      </c>
      <c r="AA29" t="s" s="4">
        <v>219</v>
      </c>
      <c r="AB29" t="s" s="4">
        <v>219</v>
      </c>
      <c r="AC29" t="s" s="4">
        <v>328</v>
      </c>
      <c r="AD29" t="s" s="4">
        <v>118</v>
      </c>
      <c r="AE29" t="s" s="4">
        <v>109</v>
      </c>
      <c r="AF29" t="s" s="4">
        <v>219</v>
      </c>
      <c r="AG29" t="s" s="4">
        <v>329</v>
      </c>
      <c r="AH29" t="s" s="4">
        <v>328</v>
      </c>
      <c r="AI29" t="s" s="4">
        <v>121</v>
      </c>
      <c r="AJ29" t="s" s="4">
        <v>122</v>
      </c>
      <c r="AK29" t="s" s="4">
        <v>123</v>
      </c>
      <c r="AL29" t="s" s="4">
        <v>123</v>
      </c>
      <c r="AM29" t="s" s="4">
        <v>124</v>
      </c>
    </row>
    <row r="30" ht="45.0" customHeight="true">
      <c r="A30" t="s" s="4">
        <v>330</v>
      </c>
      <c r="B30" t="s" s="4">
        <v>94</v>
      </c>
      <c r="C30" t="s" s="4">
        <v>95</v>
      </c>
      <c r="D30" t="s" s="4">
        <v>96</v>
      </c>
      <c r="E30" t="s" s="4">
        <v>97</v>
      </c>
      <c r="F30" t="s" s="4">
        <v>98</v>
      </c>
      <c r="G30" t="s" s="4">
        <v>264</v>
      </c>
      <c r="H30" t="s" s="4">
        <v>331</v>
      </c>
      <c r="I30" t="s" s="4">
        <v>331</v>
      </c>
      <c r="J30" t="s" s="4">
        <v>253</v>
      </c>
      <c r="K30" t="s" s="4">
        <v>332</v>
      </c>
      <c r="L30" t="s" s="4">
        <v>333</v>
      </c>
      <c r="M30" t="s" s="4">
        <v>334</v>
      </c>
      <c r="N30" t="s" s="4">
        <v>98</v>
      </c>
      <c r="O30" t="s" s="4">
        <v>106</v>
      </c>
      <c r="P30" t="s" s="4">
        <v>335</v>
      </c>
      <c r="Q30" t="s" s="4">
        <v>108</v>
      </c>
      <c r="R30" t="s" s="4">
        <v>109</v>
      </c>
      <c r="S30" t="s" s="4">
        <v>109</v>
      </c>
      <c r="T30" t="s" s="4">
        <v>110</v>
      </c>
      <c r="U30" t="s" s="4">
        <v>111</v>
      </c>
      <c r="V30" t="s" s="4">
        <v>112</v>
      </c>
      <c r="W30" t="s" s="4">
        <v>110</v>
      </c>
      <c r="X30" t="s" s="4">
        <v>111</v>
      </c>
      <c r="Y30" t="s" s="4">
        <v>336</v>
      </c>
      <c r="Z30" t="s" s="4">
        <v>337</v>
      </c>
      <c r="AA30" t="s" s="4">
        <v>338</v>
      </c>
      <c r="AB30" t="s" s="4">
        <v>196</v>
      </c>
      <c r="AC30" t="s" s="4">
        <v>339</v>
      </c>
      <c r="AD30" t="s" s="4">
        <v>340</v>
      </c>
      <c r="AE30" t="s" s="4">
        <v>109</v>
      </c>
      <c r="AF30" t="s" s="4">
        <v>338</v>
      </c>
      <c r="AG30" t="s" s="4">
        <v>341</v>
      </c>
      <c r="AH30" t="s" s="4">
        <v>339</v>
      </c>
      <c r="AI30" t="s" s="4">
        <v>121</v>
      </c>
      <c r="AJ30" t="s" s="4">
        <v>122</v>
      </c>
      <c r="AK30" t="s" s="4">
        <v>123</v>
      </c>
      <c r="AL30" t="s" s="4">
        <v>123</v>
      </c>
      <c r="AM30" t="s" s="4">
        <v>124</v>
      </c>
    </row>
    <row r="31" ht="45.0" customHeight="true">
      <c r="A31" t="s" s="4">
        <v>342</v>
      </c>
      <c r="B31" t="s" s="4">
        <v>94</v>
      </c>
      <c r="C31" t="s" s="4">
        <v>95</v>
      </c>
      <c r="D31" t="s" s="4">
        <v>96</v>
      </c>
      <c r="E31" t="s" s="4">
        <v>97</v>
      </c>
      <c r="F31" t="s" s="4">
        <v>98</v>
      </c>
      <c r="G31" t="s" s="4">
        <v>126</v>
      </c>
      <c r="H31" t="s" s="4">
        <v>141</v>
      </c>
      <c r="I31" t="s" s="4">
        <v>128</v>
      </c>
      <c r="J31" t="s" s="4">
        <v>102</v>
      </c>
      <c r="K31" t="s" s="4">
        <v>142</v>
      </c>
      <c r="L31" t="s" s="4">
        <v>143</v>
      </c>
      <c r="M31" t="s" s="4">
        <v>144</v>
      </c>
      <c r="N31" t="s" s="4">
        <v>98</v>
      </c>
      <c r="O31" t="s" s="4">
        <v>106</v>
      </c>
      <c r="P31" t="s" s="4">
        <v>343</v>
      </c>
      <c r="Q31" t="s" s="4">
        <v>108</v>
      </c>
      <c r="R31" t="s" s="4">
        <v>109</v>
      </c>
      <c r="S31" t="s" s="4">
        <v>109</v>
      </c>
      <c r="T31" t="s" s="4">
        <v>110</v>
      </c>
      <c r="U31" t="s" s="4">
        <v>111</v>
      </c>
      <c r="V31" t="s" s="4">
        <v>112</v>
      </c>
      <c r="W31" t="s" s="4">
        <v>110</v>
      </c>
      <c r="X31" t="s" s="4">
        <v>111</v>
      </c>
      <c r="Y31" t="s" s="4">
        <v>111</v>
      </c>
      <c r="Z31" t="s" s="4">
        <v>344</v>
      </c>
      <c r="AA31" t="s" s="4">
        <v>163</v>
      </c>
      <c r="AB31" t="s" s="4">
        <v>219</v>
      </c>
      <c r="AC31" t="s" s="4">
        <v>345</v>
      </c>
      <c r="AD31" t="s" s="4">
        <v>150</v>
      </c>
      <c r="AE31" t="s" s="4">
        <v>109</v>
      </c>
      <c r="AF31" t="s" s="4">
        <v>222</v>
      </c>
      <c r="AG31" t="s" s="4">
        <v>346</v>
      </c>
      <c r="AH31" t="s" s="4">
        <v>345</v>
      </c>
      <c r="AI31" t="s" s="4">
        <v>121</v>
      </c>
      <c r="AJ31" t="s" s="4">
        <v>122</v>
      </c>
      <c r="AK31" t="s" s="4">
        <v>123</v>
      </c>
      <c r="AL31" t="s" s="4">
        <v>123</v>
      </c>
      <c r="AM31" t="s" s="4">
        <v>124</v>
      </c>
    </row>
    <row r="32" ht="45.0" customHeight="true">
      <c r="A32" t="s" s="4">
        <v>347</v>
      </c>
      <c r="B32" t="s" s="4">
        <v>94</v>
      </c>
      <c r="C32" t="s" s="4">
        <v>95</v>
      </c>
      <c r="D32" t="s" s="4">
        <v>96</v>
      </c>
      <c r="E32" t="s" s="4">
        <v>97</v>
      </c>
      <c r="F32" t="s" s="4">
        <v>98</v>
      </c>
      <c r="G32" t="s" s="4">
        <v>191</v>
      </c>
      <c r="H32" t="s" s="4">
        <v>348</v>
      </c>
      <c r="I32" t="s" s="4">
        <v>193</v>
      </c>
      <c r="J32" t="s" s="4">
        <v>349</v>
      </c>
      <c r="K32" t="s" s="4">
        <v>350</v>
      </c>
      <c r="L32" t="s" s="4">
        <v>351</v>
      </c>
      <c r="M32" t="s" s="4">
        <v>352</v>
      </c>
      <c r="N32" t="s" s="4">
        <v>98</v>
      </c>
      <c r="O32" t="s" s="4">
        <v>106</v>
      </c>
      <c r="P32" t="s" s="4">
        <v>216</v>
      </c>
      <c r="Q32" t="s" s="4">
        <v>108</v>
      </c>
      <c r="R32" t="s" s="4">
        <v>109</v>
      </c>
      <c r="S32" t="s" s="4">
        <v>109</v>
      </c>
      <c r="T32" t="s" s="4">
        <v>110</v>
      </c>
      <c r="U32" t="s" s="4">
        <v>111</v>
      </c>
      <c r="V32" t="s" s="4">
        <v>112</v>
      </c>
      <c r="W32" t="s" s="4">
        <v>110</v>
      </c>
      <c r="X32" t="s" s="4">
        <v>111</v>
      </c>
      <c r="Y32" t="s" s="4">
        <v>111</v>
      </c>
      <c r="Z32" t="s" s="4">
        <v>353</v>
      </c>
      <c r="AA32" t="s" s="4">
        <v>354</v>
      </c>
      <c r="AB32" t="s" s="4">
        <v>219</v>
      </c>
      <c r="AC32" t="s" s="4">
        <v>355</v>
      </c>
      <c r="AD32" t="s" s="4">
        <v>356</v>
      </c>
      <c r="AE32" t="s" s="4">
        <v>109</v>
      </c>
      <c r="AF32" t="s" s="4">
        <v>323</v>
      </c>
      <c r="AG32" t="s" s="4">
        <v>357</v>
      </c>
      <c r="AH32" t="s" s="4">
        <v>355</v>
      </c>
      <c r="AI32" t="s" s="4">
        <v>121</v>
      </c>
      <c r="AJ32" t="s" s="4">
        <v>122</v>
      </c>
      <c r="AK32" t="s" s="4">
        <v>123</v>
      </c>
      <c r="AL32" t="s" s="4">
        <v>123</v>
      </c>
      <c r="AM32" t="s" s="4">
        <v>124</v>
      </c>
    </row>
    <row r="33" ht="45.0" customHeight="true">
      <c r="A33" t="s" s="4">
        <v>358</v>
      </c>
      <c r="B33" t="s" s="4">
        <v>94</v>
      </c>
      <c r="C33" t="s" s="4">
        <v>95</v>
      </c>
      <c r="D33" t="s" s="4">
        <v>96</v>
      </c>
      <c r="E33" t="s" s="4">
        <v>97</v>
      </c>
      <c r="F33" t="s" s="4">
        <v>98</v>
      </c>
      <c r="G33" t="s" s="4">
        <v>166</v>
      </c>
      <c r="H33" t="s" s="4">
        <v>331</v>
      </c>
      <c r="I33" t="s" s="4">
        <v>331</v>
      </c>
      <c r="J33" t="s" s="4">
        <v>349</v>
      </c>
      <c r="K33" t="s" s="4">
        <v>359</v>
      </c>
      <c r="L33" t="s" s="4">
        <v>360</v>
      </c>
      <c r="M33" t="s" s="4">
        <v>361</v>
      </c>
      <c r="N33" t="s" s="4">
        <v>98</v>
      </c>
      <c r="O33" t="s" s="4">
        <v>106</v>
      </c>
      <c r="P33" t="s" s="4">
        <v>362</v>
      </c>
      <c r="Q33" t="s" s="4">
        <v>108</v>
      </c>
      <c r="R33" t="s" s="4">
        <v>109</v>
      </c>
      <c r="S33" t="s" s="4">
        <v>109</v>
      </c>
      <c r="T33" t="s" s="4">
        <v>110</v>
      </c>
      <c r="U33" t="s" s="4">
        <v>111</v>
      </c>
      <c r="V33" t="s" s="4">
        <v>112</v>
      </c>
      <c r="W33" t="s" s="4">
        <v>110</v>
      </c>
      <c r="X33" t="s" s="4">
        <v>111</v>
      </c>
      <c r="Y33" t="s" s="4">
        <v>111</v>
      </c>
      <c r="Z33" t="s" s="4">
        <v>363</v>
      </c>
      <c r="AA33" t="s" s="4">
        <v>364</v>
      </c>
      <c r="AB33" t="s" s="4">
        <v>364</v>
      </c>
      <c r="AC33" t="s" s="4">
        <v>365</v>
      </c>
      <c r="AD33" t="s" s="4">
        <v>366</v>
      </c>
      <c r="AE33" t="s" s="4">
        <v>109</v>
      </c>
      <c r="AF33" t="s" s="4">
        <v>367</v>
      </c>
      <c r="AG33" t="s" s="4">
        <v>368</v>
      </c>
      <c r="AH33" t="s" s="4">
        <v>365</v>
      </c>
      <c r="AI33" t="s" s="4">
        <v>121</v>
      </c>
      <c r="AJ33" t="s" s="4">
        <v>122</v>
      </c>
      <c r="AK33" t="s" s="4">
        <v>123</v>
      </c>
      <c r="AL33" t="s" s="4">
        <v>123</v>
      </c>
      <c r="AM33" t="s" s="4">
        <v>124</v>
      </c>
    </row>
    <row r="34" ht="45.0" customHeight="true">
      <c r="A34" t="s" s="4">
        <v>369</v>
      </c>
      <c r="B34" t="s" s="4">
        <v>94</v>
      </c>
      <c r="C34" t="s" s="4">
        <v>95</v>
      </c>
      <c r="D34" t="s" s="4">
        <v>96</v>
      </c>
      <c r="E34" t="s" s="4">
        <v>97</v>
      </c>
      <c r="F34" t="s" s="4">
        <v>98</v>
      </c>
      <c r="G34" t="s" s="4">
        <v>126</v>
      </c>
      <c r="H34" t="s" s="4">
        <v>141</v>
      </c>
      <c r="I34" t="s" s="4">
        <v>128</v>
      </c>
      <c r="J34" t="s" s="4">
        <v>102</v>
      </c>
      <c r="K34" t="s" s="4">
        <v>142</v>
      </c>
      <c r="L34" t="s" s="4">
        <v>228</v>
      </c>
      <c r="M34" t="s" s="4">
        <v>144</v>
      </c>
      <c r="N34" t="s" s="4">
        <v>98</v>
      </c>
      <c r="O34" t="s" s="4">
        <v>106</v>
      </c>
      <c r="P34" t="s" s="4">
        <v>370</v>
      </c>
      <c r="Q34" t="s" s="4">
        <v>108</v>
      </c>
      <c r="R34" t="s" s="4">
        <v>109</v>
      </c>
      <c r="S34" t="s" s="4">
        <v>109</v>
      </c>
      <c r="T34" t="s" s="4">
        <v>110</v>
      </c>
      <c r="U34" t="s" s="4">
        <v>111</v>
      </c>
      <c r="V34" t="s" s="4">
        <v>112</v>
      </c>
      <c r="W34" t="s" s="4">
        <v>110</v>
      </c>
      <c r="X34" t="s" s="4">
        <v>111</v>
      </c>
      <c r="Y34" t="s" s="4">
        <v>111</v>
      </c>
      <c r="Z34" t="s" s="4">
        <v>371</v>
      </c>
      <c r="AA34" t="s" s="4">
        <v>299</v>
      </c>
      <c r="AB34" t="s" s="4">
        <v>299</v>
      </c>
      <c r="AC34" t="s" s="4">
        <v>372</v>
      </c>
      <c r="AD34" t="s" s="4">
        <v>275</v>
      </c>
      <c r="AE34" t="s" s="4">
        <v>109</v>
      </c>
      <c r="AF34" t="s" s="4">
        <v>299</v>
      </c>
      <c r="AG34" t="s" s="4">
        <v>373</v>
      </c>
      <c r="AH34" t="s" s="4">
        <v>372</v>
      </c>
      <c r="AI34" t="s" s="4">
        <v>121</v>
      </c>
      <c r="AJ34" t="s" s="4">
        <v>122</v>
      </c>
      <c r="AK34" t="s" s="4">
        <v>123</v>
      </c>
      <c r="AL34" t="s" s="4">
        <v>123</v>
      </c>
      <c r="AM34" t="s" s="4">
        <v>124</v>
      </c>
    </row>
    <row r="35" ht="45.0" customHeight="true">
      <c r="A35" t="s" s="4">
        <v>374</v>
      </c>
      <c r="B35" t="s" s="4">
        <v>94</v>
      </c>
      <c r="C35" t="s" s="4">
        <v>95</v>
      </c>
      <c r="D35" t="s" s="4">
        <v>96</v>
      </c>
      <c r="E35" t="s" s="4">
        <v>97</v>
      </c>
      <c r="F35" t="s" s="4">
        <v>98</v>
      </c>
      <c r="G35" t="s" s="4">
        <v>191</v>
      </c>
      <c r="H35" t="s" s="4">
        <v>348</v>
      </c>
      <c r="I35" t="s" s="4">
        <v>193</v>
      </c>
      <c r="J35" t="s" s="4">
        <v>349</v>
      </c>
      <c r="K35" t="s" s="4">
        <v>350</v>
      </c>
      <c r="L35" t="s" s="4">
        <v>375</v>
      </c>
      <c r="M35" t="s" s="4">
        <v>376</v>
      </c>
      <c r="N35" t="s" s="4">
        <v>98</v>
      </c>
      <c r="O35" t="s" s="4">
        <v>106</v>
      </c>
      <c r="P35" t="s" s="4">
        <v>377</v>
      </c>
      <c r="Q35" t="s" s="4">
        <v>108</v>
      </c>
      <c r="R35" t="s" s="4">
        <v>109</v>
      </c>
      <c r="S35" t="s" s="4">
        <v>109</v>
      </c>
      <c r="T35" t="s" s="4">
        <v>110</v>
      </c>
      <c r="U35" t="s" s="4">
        <v>111</v>
      </c>
      <c r="V35" t="s" s="4">
        <v>112</v>
      </c>
      <c r="W35" t="s" s="4">
        <v>110</v>
      </c>
      <c r="X35" t="s" s="4">
        <v>111</v>
      </c>
      <c r="Y35" t="s" s="4">
        <v>111</v>
      </c>
      <c r="Z35" t="s" s="4">
        <v>378</v>
      </c>
      <c r="AA35" t="s" s="4">
        <v>299</v>
      </c>
      <c r="AB35" t="s" s="4">
        <v>96</v>
      </c>
      <c r="AC35" t="s" s="4">
        <v>379</v>
      </c>
      <c r="AD35" t="s" s="4">
        <v>268</v>
      </c>
      <c r="AE35" t="s" s="4">
        <v>109</v>
      </c>
      <c r="AF35" t="s" s="4">
        <v>96</v>
      </c>
      <c r="AG35" t="s" s="4">
        <v>380</v>
      </c>
      <c r="AH35" t="s" s="4">
        <v>379</v>
      </c>
      <c r="AI35" t="s" s="4">
        <v>121</v>
      </c>
      <c r="AJ35" t="s" s="4">
        <v>122</v>
      </c>
      <c r="AK35" t="s" s="4">
        <v>123</v>
      </c>
      <c r="AL35" t="s" s="4">
        <v>123</v>
      </c>
      <c r="AM35" t="s" s="4">
        <v>124</v>
      </c>
    </row>
    <row r="36" ht="45.0" customHeight="true">
      <c r="A36" t="s" s="4">
        <v>381</v>
      </c>
      <c r="B36" t="s" s="4">
        <v>94</v>
      </c>
      <c r="C36" t="s" s="4">
        <v>95</v>
      </c>
      <c r="D36" t="s" s="4">
        <v>96</v>
      </c>
      <c r="E36" t="s" s="4">
        <v>97</v>
      </c>
      <c r="F36" t="s" s="4">
        <v>98</v>
      </c>
      <c r="G36" t="s" s="4">
        <v>191</v>
      </c>
      <c r="H36" t="s" s="4">
        <v>348</v>
      </c>
      <c r="I36" t="s" s="4">
        <v>193</v>
      </c>
      <c r="J36" t="s" s="4">
        <v>349</v>
      </c>
      <c r="K36" t="s" s="4">
        <v>350</v>
      </c>
      <c r="L36" t="s" s="4">
        <v>351</v>
      </c>
      <c r="M36" t="s" s="4">
        <v>352</v>
      </c>
      <c r="N36" t="s" s="4">
        <v>98</v>
      </c>
      <c r="O36" t="s" s="4">
        <v>106</v>
      </c>
      <c r="P36" t="s" s="4">
        <v>382</v>
      </c>
      <c r="Q36" t="s" s="4">
        <v>108</v>
      </c>
      <c r="R36" t="s" s="4">
        <v>109</v>
      </c>
      <c r="S36" t="s" s="4">
        <v>109</v>
      </c>
      <c r="T36" t="s" s="4">
        <v>110</v>
      </c>
      <c r="U36" t="s" s="4">
        <v>111</v>
      </c>
      <c r="V36" t="s" s="4">
        <v>112</v>
      </c>
      <c r="W36" t="s" s="4">
        <v>110</v>
      </c>
      <c r="X36" t="s" s="4">
        <v>111</v>
      </c>
      <c r="Y36" t="s" s="4">
        <v>111</v>
      </c>
      <c r="Z36" t="s" s="4">
        <v>383</v>
      </c>
      <c r="AA36" t="s" s="4">
        <v>354</v>
      </c>
      <c r="AB36" t="s" s="4">
        <v>219</v>
      </c>
      <c r="AC36" t="s" s="4">
        <v>384</v>
      </c>
      <c r="AD36" t="s" s="4">
        <v>356</v>
      </c>
      <c r="AE36" t="s" s="4">
        <v>109</v>
      </c>
      <c r="AF36" t="s" s="4">
        <v>323</v>
      </c>
      <c r="AG36" t="s" s="4">
        <v>385</v>
      </c>
      <c r="AH36" t="s" s="4">
        <v>384</v>
      </c>
      <c r="AI36" t="s" s="4">
        <v>121</v>
      </c>
      <c r="AJ36" t="s" s="4">
        <v>122</v>
      </c>
      <c r="AK36" t="s" s="4">
        <v>123</v>
      </c>
      <c r="AL36" t="s" s="4">
        <v>123</v>
      </c>
      <c r="AM36" t="s" s="4">
        <v>124</v>
      </c>
    </row>
    <row r="37" ht="45.0" customHeight="true">
      <c r="A37" t="s" s="4">
        <v>386</v>
      </c>
      <c r="B37" t="s" s="4">
        <v>94</v>
      </c>
      <c r="C37" t="s" s="4">
        <v>95</v>
      </c>
      <c r="D37" t="s" s="4">
        <v>96</v>
      </c>
      <c r="E37" t="s" s="4">
        <v>97</v>
      </c>
      <c r="F37" t="s" s="4">
        <v>98</v>
      </c>
      <c r="G37" t="s" s="4">
        <v>126</v>
      </c>
      <c r="H37" t="s" s="4">
        <v>141</v>
      </c>
      <c r="I37" t="s" s="4">
        <v>128</v>
      </c>
      <c r="J37" t="s" s="4">
        <v>102</v>
      </c>
      <c r="K37" t="s" s="4">
        <v>142</v>
      </c>
      <c r="L37" t="s" s="4">
        <v>143</v>
      </c>
      <c r="M37" t="s" s="4">
        <v>144</v>
      </c>
      <c r="N37" t="s" s="4">
        <v>98</v>
      </c>
      <c r="O37" t="s" s="4">
        <v>106</v>
      </c>
      <c r="P37" t="s" s="4">
        <v>387</v>
      </c>
      <c r="Q37" t="s" s="4">
        <v>108</v>
      </c>
      <c r="R37" t="s" s="4">
        <v>109</v>
      </c>
      <c r="S37" t="s" s="4">
        <v>109</v>
      </c>
      <c r="T37" t="s" s="4">
        <v>110</v>
      </c>
      <c r="U37" t="s" s="4">
        <v>111</v>
      </c>
      <c r="V37" t="s" s="4">
        <v>112</v>
      </c>
      <c r="W37" t="s" s="4">
        <v>110</v>
      </c>
      <c r="X37" t="s" s="4">
        <v>111</v>
      </c>
      <c r="Y37" t="s" s="4">
        <v>111</v>
      </c>
      <c r="Z37" t="s" s="4">
        <v>388</v>
      </c>
      <c r="AA37" t="s" s="4">
        <v>323</v>
      </c>
      <c r="AB37" t="s" s="4">
        <v>389</v>
      </c>
      <c r="AC37" t="s" s="4">
        <v>390</v>
      </c>
      <c r="AD37" t="s" s="4">
        <v>391</v>
      </c>
      <c r="AE37" t="s" s="4">
        <v>109</v>
      </c>
      <c r="AF37" t="s" s="4">
        <v>392</v>
      </c>
      <c r="AG37" t="s" s="4">
        <v>393</v>
      </c>
      <c r="AH37" t="s" s="4">
        <v>390</v>
      </c>
      <c r="AI37" t="s" s="4">
        <v>121</v>
      </c>
      <c r="AJ37" t="s" s="4">
        <v>122</v>
      </c>
      <c r="AK37" t="s" s="4">
        <v>123</v>
      </c>
      <c r="AL37" t="s" s="4">
        <v>123</v>
      </c>
      <c r="AM37" t="s" s="4">
        <v>124</v>
      </c>
    </row>
    <row r="38" ht="45.0" customHeight="true">
      <c r="A38" t="s" s="4">
        <v>394</v>
      </c>
      <c r="B38" t="s" s="4">
        <v>94</v>
      </c>
      <c r="C38" t="s" s="4">
        <v>95</v>
      </c>
      <c r="D38" t="s" s="4">
        <v>96</v>
      </c>
      <c r="E38" t="s" s="4">
        <v>97</v>
      </c>
      <c r="F38" t="s" s="4">
        <v>98</v>
      </c>
      <c r="G38" t="s" s="4">
        <v>126</v>
      </c>
      <c r="H38" t="s" s="4">
        <v>141</v>
      </c>
      <c r="I38" t="s" s="4">
        <v>128</v>
      </c>
      <c r="J38" t="s" s="4">
        <v>102</v>
      </c>
      <c r="K38" t="s" s="4">
        <v>142</v>
      </c>
      <c r="L38" t="s" s="4">
        <v>228</v>
      </c>
      <c r="M38" t="s" s="4">
        <v>144</v>
      </c>
      <c r="N38" t="s" s="4">
        <v>98</v>
      </c>
      <c r="O38" t="s" s="4">
        <v>106</v>
      </c>
      <c r="P38" t="s" s="4">
        <v>395</v>
      </c>
      <c r="Q38" t="s" s="4">
        <v>108</v>
      </c>
      <c r="R38" t="s" s="4">
        <v>109</v>
      </c>
      <c r="S38" t="s" s="4">
        <v>109</v>
      </c>
      <c r="T38" t="s" s="4">
        <v>110</v>
      </c>
      <c r="U38" t="s" s="4">
        <v>111</v>
      </c>
      <c r="V38" t="s" s="4">
        <v>112</v>
      </c>
      <c r="W38" t="s" s="4">
        <v>110</v>
      </c>
      <c r="X38" t="s" s="4">
        <v>111</v>
      </c>
      <c r="Y38" t="s" s="4">
        <v>111</v>
      </c>
      <c r="Z38" t="s" s="4">
        <v>396</v>
      </c>
      <c r="AA38" t="s" s="4">
        <v>397</v>
      </c>
      <c r="AB38" t="s" s="4">
        <v>367</v>
      </c>
      <c r="AC38" t="s" s="4">
        <v>398</v>
      </c>
      <c r="AD38" t="s" s="4">
        <v>221</v>
      </c>
      <c r="AE38" t="s" s="4">
        <v>109</v>
      </c>
      <c r="AF38" t="s" s="4">
        <v>367</v>
      </c>
      <c r="AG38" t="s" s="4">
        <v>399</v>
      </c>
      <c r="AH38" t="s" s="4">
        <v>398</v>
      </c>
      <c r="AI38" t="s" s="4">
        <v>121</v>
      </c>
      <c r="AJ38" t="s" s="4">
        <v>122</v>
      </c>
      <c r="AK38" t="s" s="4">
        <v>123</v>
      </c>
      <c r="AL38" t="s" s="4">
        <v>123</v>
      </c>
      <c r="AM38" t="s" s="4">
        <v>124</v>
      </c>
    </row>
    <row r="39" ht="45.0" customHeight="true">
      <c r="A39" t="s" s="4">
        <v>400</v>
      </c>
      <c r="B39" t="s" s="4">
        <v>94</v>
      </c>
      <c r="C39" t="s" s="4">
        <v>95</v>
      </c>
      <c r="D39" t="s" s="4">
        <v>96</v>
      </c>
      <c r="E39" t="s" s="4">
        <v>97</v>
      </c>
      <c r="F39" t="s" s="4">
        <v>98</v>
      </c>
      <c r="G39" t="s" s="4">
        <v>126</v>
      </c>
      <c r="H39" t="s" s="4">
        <v>141</v>
      </c>
      <c r="I39" t="s" s="4">
        <v>128</v>
      </c>
      <c r="J39" t="s" s="4">
        <v>102</v>
      </c>
      <c r="K39" t="s" s="4">
        <v>142</v>
      </c>
      <c r="L39" t="s" s="4">
        <v>228</v>
      </c>
      <c r="M39" t="s" s="4">
        <v>144</v>
      </c>
      <c r="N39" t="s" s="4">
        <v>98</v>
      </c>
      <c r="O39" t="s" s="4">
        <v>106</v>
      </c>
      <c r="P39" t="s" s="4">
        <v>401</v>
      </c>
      <c r="Q39" t="s" s="4">
        <v>108</v>
      </c>
      <c r="R39" t="s" s="4">
        <v>109</v>
      </c>
      <c r="S39" t="s" s="4">
        <v>109</v>
      </c>
      <c r="T39" t="s" s="4">
        <v>110</v>
      </c>
      <c r="U39" t="s" s="4">
        <v>111</v>
      </c>
      <c r="V39" t="s" s="4">
        <v>112</v>
      </c>
      <c r="W39" t="s" s="4">
        <v>110</v>
      </c>
      <c r="X39" t="s" s="4">
        <v>111</v>
      </c>
      <c r="Y39" t="s" s="4">
        <v>111</v>
      </c>
      <c r="Z39" t="s" s="4">
        <v>402</v>
      </c>
      <c r="AA39" t="s" s="4">
        <v>269</v>
      </c>
      <c r="AB39" t="s" s="4">
        <v>403</v>
      </c>
      <c r="AC39" t="s" s="4">
        <v>404</v>
      </c>
      <c r="AD39" t="s" s="4">
        <v>275</v>
      </c>
      <c r="AE39" t="s" s="4">
        <v>109</v>
      </c>
      <c r="AF39" t="s" s="4">
        <v>260</v>
      </c>
      <c r="AG39" t="s" s="4">
        <v>405</v>
      </c>
      <c r="AH39" t="s" s="4">
        <v>404</v>
      </c>
      <c r="AI39" t="s" s="4">
        <v>121</v>
      </c>
      <c r="AJ39" t="s" s="4">
        <v>122</v>
      </c>
      <c r="AK39" t="s" s="4">
        <v>123</v>
      </c>
      <c r="AL39" t="s" s="4">
        <v>123</v>
      </c>
      <c r="AM39" t="s" s="4">
        <v>124</v>
      </c>
    </row>
    <row r="40" ht="45.0" customHeight="true">
      <c r="A40" t="s" s="4">
        <v>406</v>
      </c>
      <c r="B40" t="s" s="4">
        <v>94</v>
      </c>
      <c r="C40" t="s" s="4">
        <v>95</v>
      </c>
      <c r="D40" t="s" s="4">
        <v>96</v>
      </c>
      <c r="E40" t="s" s="4">
        <v>97</v>
      </c>
      <c r="F40" t="s" s="4">
        <v>98</v>
      </c>
      <c r="G40" t="s" s="4">
        <v>202</v>
      </c>
      <c r="H40" t="s" s="4">
        <v>203</v>
      </c>
      <c r="I40" t="s" s="4">
        <v>203</v>
      </c>
      <c r="J40" t="s" s="4">
        <v>204</v>
      </c>
      <c r="K40" t="s" s="4">
        <v>205</v>
      </c>
      <c r="L40" t="s" s="4">
        <v>206</v>
      </c>
      <c r="M40" t="s" s="4">
        <v>207</v>
      </c>
      <c r="N40" t="s" s="4">
        <v>98</v>
      </c>
      <c r="O40" t="s" s="4">
        <v>106</v>
      </c>
      <c r="P40" t="s" s="4">
        <v>407</v>
      </c>
      <c r="Q40" t="s" s="4">
        <v>108</v>
      </c>
      <c r="R40" t="s" s="4">
        <v>109</v>
      </c>
      <c r="S40" t="s" s="4">
        <v>109</v>
      </c>
      <c r="T40" t="s" s="4">
        <v>110</v>
      </c>
      <c r="U40" t="s" s="4">
        <v>111</v>
      </c>
      <c r="V40" t="s" s="4">
        <v>112</v>
      </c>
      <c r="W40" t="s" s="4">
        <v>110</v>
      </c>
      <c r="X40" t="s" s="4">
        <v>111</v>
      </c>
      <c r="Y40" t="s" s="4">
        <v>408</v>
      </c>
      <c r="Z40" t="s" s="4">
        <v>409</v>
      </c>
      <c r="AA40" t="s" s="4">
        <v>410</v>
      </c>
      <c r="AB40" t="s" s="4">
        <v>410</v>
      </c>
      <c r="AC40" t="s" s="4">
        <v>411</v>
      </c>
      <c r="AD40" t="s" s="4">
        <v>412</v>
      </c>
      <c r="AE40" t="s" s="4">
        <v>109</v>
      </c>
      <c r="AF40" t="s" s="4">
        <v>410</v>
      </c>
      <c r="AG40" t="s" s="4">
        <v>120</v>
      </c>
      <c r="AH40" t="s" s="4">
        <v>411</v>
      </c>
      <c r="AI40" t="s" s="4">
        <v>121</v>
      </c>
      <c r="AJ40" t="s" s="4">
        <v>122</v>
      </c>
      <c r="AK40" t="s" s="4">
        <v>123</v>
      </c>
      <c r="AL40" t="s" s="4">
        <v>123</v>
      </c>
      <c r="AM40" t="s" s="4">
        <v>124</v>
      </c>
    </row>
    <row r="41" ht="45.0" customHeight="true">
      <c r="A41" t="s" s="4">
        <v>413</v>
      </c>
      <c r="B41" t="s" s="4">
        <v>94</v>
      </c>
      <c r="C41" t="s" s="4">
        <v>95</v>
      </c>
      <c r="D41" t="s" s="4">
        <v>96</v>
      </c>
      <c r="E41" t="s" s="4">
        <v>97</v>
      </c>
      <c r="F41" t="s" s="4">
        <v>98</v>
      </c>
      <c r="G41" t="s" s="4">
        <v>99</v>
      </c>
      <c r="H41" t="s" s="4">
        <v>100</v>
      </c>
      <c r="I41" t="s" s="4">
        <v>101</v>
      </c>
      <c r="J41" t="s" s="4">
        <v>102</v>
      </c>
      <c r="K41" t="s" s="4">
        <v>103</v>
      </c>
      <c r="L41" t="s" s="4">
        <v>104</v>
      </c>
      <c r="M41" t="s" s="4">
        <v>105</v>
      </c>
      <c r="N41" t="s" s="4">
        <v>98</v>
      </c>
      <c r="O41" t="s" s="4">
        <v>106</v>
      </c>
      <c r="P41" t="s" s="4">
        <v>414</v>
      </c>
      <c r="Q41" t="s" s="4">
        <v>108</v>
      </c>
      <c r="R41" t="s" s="4">
        <v>109</v>
      </c>
      <c r="S41" t="s" s="4">
        <v>109</v>
      </c>
      <c r="T41" t="s" s="4">
        <v>110</v>
      </c>
      <c r="U41" t="s" s="4">
        <v>111</v>
      </c>
      <c r="V41" t="s" s="4">
        <v>112</v>
      </c>
      <c r="W41" t="s" s="4">
        <v>110</v>
      </c>
      <c r="X41" t="s" s="4">
        <v>111</v>
      </c>
      <c r="Y41" t="s" s="4">
        <v>415</v>
      </c>
      <c r="Z41" t="s" s="4">
        <v>416</v>
      </c>
      <c r="AA41" t="s" s="4">
        <v>196</v>
      </c>
      <c r="AB41" t="s" s="4">
        <v>196</v>
      </c>
      <c r="AC41" t="s" s="4">
        <v>417</v>
      </c>
      <c r="AD41" t="s" s="4">
        <v>118</v>
      </c>
      <c r="AE41" t="s" s="4">
        <v>109</v>
      </c>
      <c r="AF41" t="s" s="4">
        <v>163</v>
      </c>
      <c r="AG41" t="s" s="4">
        <v>418</v>
      </c>
      <c r="AH41" t="s" s="4">
        <v>417</v>
      </c>
      <c r="AI41" t="s" s="4">
        <v>121</v>
      </c>
      <c r="AJ41" t="s" s="4">
        <v>122</v>
      </c>
      <c r="AK41" t="s" s="4">
        <v>123</v>
      </c>
      <c r="AL41" t="s" s="4">
        <v>123</v>
      </c>
      <c r="AM41" t="s" s="4">
        <v>124</v>
      </c>
    </row>
    <row r="42" ht="45.0" customHeight="true">
      <c r="A42" t="s" s="4">
        <v>419</v>
      </c>
      <c r="B42" t="s" s="4">
        <v>94</v>
      </c>
      <c r="C42" t="s" s="4">
        <v>95</v>
      </c>
      <c r="D42" t="s" s="4">
        <v>96</v>
      </c>
      <c r="E42" t="s" s="4">
        <v>97</v>
      </c>
      <c r="F42" t="s" s="4">
        <v>98</v>
      </c>
      <c r="G42" t="s" s="4">
        <v>126</v>
      </c>
      <c r="H42" t="s" s="4">
        <v>128</v>
      </c>
      <c r="I42" t="s" s="4">
        <v>420</v>
      </c>
      <c r="J42" t="s" s="4">
        <v>129</v>
      </c>
      <c r="K42" t="s" s="4">
        <v>421</v>
      </c>
      <c r="L42" t="s" s="4">
        <v>422</v>
      </c>
      <c r="M42" t="s" s="4">
        <v>423</v>
      </c>
      <c r="N42" t="s" s="4">
        <v>98</v>
      </c>
      <c r="O42" t="s" s="4">
        <v>106</v>
      </c>
      <c r="P42" t="s" s="4">
        <v>424</v>
      </c>
      <c r="Q42" t="s" s="4">
        <v>108</v>
      </c>
      <c r="R42" t="s" s="4">
        <v>109</v>
      </c>
      <c r="S42" t="s" s="4">
        <v>109</v>
      </c>
      <c r="T42" t="s" s="4">
        <v>110</v>
      </c>
      <c r="U42" t="s" s="4">
        <v>111</v>
      </c>
      <c r="V42" t="s" s="4">
        <v>112</v>
      </c>
      <c r="W42" t="s" s="4">
        <v>110</v>
      </c>
      <c r="X42" t="s" s="4">
        <v>111</v>
      </c>
      <c r="Y42" t="s" s="4">
        <v>111</v>
      </c>
      <c r="Z42" t="s" s="4">
        <v>425</v>
      </c>
      <c r="AA42" t="s" s="4">
        <v>426</v>
      </c>
      <c r="AB42" t="s" s="4">
        <v>427</v>
      </c>
      <c r="AC42" t="s" s="4">
        <v>428</v>
      </c>
      <c r="AD42" t="s" s="4">
        <v>429</v>
      </c>
      <c r="AE42" t="s" s="4">
        <v>109</v>
      </c>
      <c r="AF42" t="s" s="4">
        <v>427</v>
      </c>
      <c r="AG42" t="s" s="4">
        <v>430</v>
      </c>
      <c r="AH42" t="s" s="4">
        <v>428</v>
      </c>
      <c r="AI42" t="s" s="4">
        <v>121</v>
      </c>
      <c r="AJ42" t="s" s="4">
        <v>122</v>
      </c>
      <c r="AK42" t="s" s="4">
        <v>123</v>
      </c>
      <c r="AL42" t="s" s="4">
        <v>123</v>
      </c>
      <c r="AM42" t="s" s="4">
        <v>124</v>
      </c>
    </row>
    <row r="43" ht="45.0" customHeight="true">
      <c r="A43" t="s" s="4">
        <v>431</v>
      </c>
      <c r="B43" t="s" s="4">
        <v>94</v>
      </c>
      <c r="C43" t="s" s="4">
        <v>95</v>
      </c>
      <c r="D43" t="s" s="4">
        <v>96</v>
      </c>
      <c r="E43" t="s" s="4">
        <v>97</v>
      </c>
      <c r="F43" t="s" s="4">
        <v>98</v>
      </c>
      <c r="G43" t="s" s="4">
        <v>99</v>
      </c>
      <c r="H43" t="s" s="4">
        <v>100</v>
      </c>
      <c r="I43" t="s" s="4">
        <v>101</v>
      </c>
      <c r="J43" t="s" s="4">
        <v>102</v>
      </c>
      <c r="K43" t="s" s="4">
        <v>103</v>
      </c>
      <c r="L43" t="s" s="4">
        <v>104</v>
      </c>
      <c r="M43" t="s" s="4">
        <v>105</v>
      </c>
      <c r="N43" t="s" s="4">
        <v>98</v>
      </c>
      <c r="O43" t="s" s="4">
        <v>106</v>
      </c>
      <c r="P43" t="s" s="4">
        <v>432</v>
      </c>
      <c r="Q43" t="s" s="4">
        <v>108</v>
      </c>
      <c r="R43" t="s" s="4">
        <v>109</v>
      </c>
      <c r="S43" t="s" s="4">
        <v>109</v>
      </c>
      <c r="T43" t="s" s="4">
        <v>110</v>
      </c>
      <c r="U43" t="s" s="4">
        <v>111</v>
      </c>
      <c r="V43" t="s" s="4">
        <v>112</v>
      </c>
      <c r="W43" t="s" s="4">
        <v>110</v>
      </c>
      <c r="X43" t="s" s="4">
        <v>111</v>
      </c>
      <c r="Y43" t="s" s="4">
        <v>114</v>
      </c>
      <c r="Z43" t="s" s="4">
        <v>433</v>
      </c>
      <c r="AA43" t="s" s="4">
        <v>434</v>
      </c>
      <c r="AB43" t="s" s="4">
        <v>434</v>
      </c>
      <c r="AC43" t="s" s="4">
        <v>435</v>
      </c>
      <c r="AD43" t="s" s="4">
        <v>118</v>
      </c>
      <c r="AE43" t="s" s="4">
        <v>109</v>
      </c>
      <c r="AF43" t="s" s="4">
        <v>434</v>
      </c>
      <c r="AG43" t="s" s="4">
        <v>430</v>
      </c>
      <c r="AH43" t="s" s="4">
        <v>435</v>
      </c>
      <c r="AI43" t="s" s="4">
        <v>121</v>
      </c>
      <c r="AJ43" t="s" s="4">
        <v>122</v>
      </c>
      <c r="AK43" t="s" s="4">
        <v>123</v>
      </c>
      <c r="AL43" t="s" s="4">
        <v>123</v>
      </c>
      <c r="AM43" t="s" s="4">
        <v>124</v>
      </c>
    </row>
    <row r="44" ht="45.0" customHeight="true">
      <c r="A44" t="s" s="4">
        <v>436</v>
      </c>
      <c r="B44" t="s" s="4">
        <v>94</v>
      </c>
      <c r="C44" t="s" s="4">
        <v>95</v>
      </c>
      <c r="D44" t="s" s="4">
        <v>96</v>
      </c>
      <c r="E44" t="s" s="4">
        <v>97</v>
      </c>
      <c r="F44" t="s" s="4">
        <v>98</v>
      </c>
      <c r="G44" t="s" s="4">
        <v>126</v>
      </c>
      <c r="H44" t="s" s="4">
        <v>141</v>
      </c>
      <c r="I44" t="s" s="4">
        <v>128</v>
      </c>
      <c r="J44" t="s" s="4">
        <v>102</v>
      </c>
      <c r="K44" t="s" s="4">
        <v>142</v>
      </c>
      <c r="L44" t="s" s="4">
        <v>143</v>
      </c>
      <c r="M44" t="s" s="4">
        <v>144</v>
      </c>
      <c r="N44" t="s" s="4">
        <v>98</v>
      </c>
      <c r="O44" t="s" s="4">
        <v>106</v>
      </c>
      <c r="P44" t="s" s="4">
        <v>437</v>
      </c>
      <c r="Q44" t="s" s="4">
        <v>108</v>
      </c>
      <c r="R44" t="s" s="4">
        <v>109</v>
      </c>
      <c r="S44" t="s" s="4">
        <v>109</v>
      </c>
      <c r="T44" t="s" s="4">
        <v>110</v>
      </c>
      <c r="U44" t="s" s="4">
        <v>111</v>
      </c>
      <c r="V44" t="s" s="4">
        <v>112</v>
      </c>
      <c r="W44" t="s" s="4">
        <v>110</v>
      </c>
      <c r="X44" t="s" s="4">
        <v>111</v>
      </c>
      <c r="Y44" t="s" s="4">
        <v>111</v>
      </c>
      <c r="Z44" t="s" s="4">
        <v>438</v>
      </c>
      <c r="AA44" t="s" s="4">
        <v>323</v>
      </c>
      <c r="AB44" t="s" s="4">
        <v>222</v>
      </c>
      <c r="AC44" t="s" s="4">
        <v>439</v>
      </c>
      <c r="AD44" t="s" s="4">
        <v>118</v>
      </c>
      <c r="AE44" t="s" s="4">
        <v>109</v>
      </c>
      <c r="AF44" t="s" s="4">
        <v>259</v>
      </c>
      <c r="AG44" t="s" s="4">
        <v>440</v>
      </c>
      <c r="AH44" t="s" s="4">
        <v>439</v>
      </c>
      <c r="AI44" t="s" s="4">
        <v>121</v>
      </c>
      <c r="AJ44" t="s" s="4">
        <v>122</v>
      </c>
      <c r="AK44" t="s" s="4">
        <v>123</v>
      </c>
      <c r="AL44" t="s" s="4">
        <v>123</v>
      </c>
      <c r="AM44" t="s" s="4">
        <v>124</v>
      </c>
    </row>
    <row r="45" ht="45.0" customHeight="true">
      <c r="A45" t="s" s="4">
        <v>441</v>
      </c>
      <c r="B45" t="s" s="4">
        <v>94</v>
      </c>
      <c r="C45" t="s" s="4">
        <v>95</v>
      </c>
      <c r="D45" t="s" s="4">
        <v>96</v>
      </c>
      <c r="E45" t="s" s="4">
        <v>97</v>
      </c>
      <c r="F45" t="s" s="4">
        <v>98</v>
      </c>
      <c r="G45" t="s" s="4">
        <v>202</v>
      </c>
      <c r="H45" t="s" s="4">
        <v>203</v>
      </c>
      <c r="I45" t="s" s="4">
        <v>203</v>
      </c>
      <c r="J45" t="s" s="4">
        <v>215</v>
      </c>
      <c r="K45" t="s" s="4">
        <v>205</v>
      </c>
      <c r="L45" t="s" s="4">
        <v>206</v>
      </c>
      <c r="M45" t="s" s="4">
        <v>207</v>
      </c>
      <c r="N45" t="s" s="4">
        <v>98</v>
      </c>
      <c r="O45" t="s" s="4">
        <v>106</v>
      </c>
      <c r="P45" t="s" s="4">
        <v>442</v>
      </c>
      <c r="Q45" t="s" s="4">
        <v>108</v>
      </c>
      <c r="R45" t="s" s="4">
        <v>109</v>
      </c>
      <c r="S45" t="s" s="4">
        <v>109</v>
      </c>
      <c r="T45" t="s" s="4">
        <v>110</v>
      </c>
      <c r="U45" t="s" s="4">
        <v>111</v>
      </c>
      <c r="V45" t="s" s="4">
        <v>112</v>
      </c>
      <c r="W45" t="s" s="4">
        <v>110</v>
      </c>
      <c r="X45" t="s" s="4">
        <v>110</v>
      </c>
      <c r="Y45" t="s" s="4">
        <v>443</v>
      </c>
      <c r="Z45" t="s" s="4">
        <v>444</v>
      </c>
      <c r="AA45" t="s" s="4">
        <v>231</v>
      </c>
      <c r="AB45" t="s" s="4">
        <v>232</v>
      </c>
      <c r="AC45" t="s" s="4">
        <v>445</v>
      </c>
      <c r="AD45" t="s" s="4">
        <v>234</v>
      </c>
      <c r="AE45" t="s" s="4">
        <v>109</v>
      </c>
      <c r="AF45" t="s" s="4">
        <v>231</v>
      </c>
      <c r="AG45" t="s" s="4">
        <v>446</v>
      </c>
      <c r="AH45" t="s" s="4">
        <v>445</v>
      </c>
      <c r="AI45" t="s" s="4">
        <v>121</v>
      </c>
      <c r="AJ45" t="s" s="4">
        <v>122</v>
      </c>
      <c r="AK45" t="s" s="4">
        <v>123</v>
      </c>
      <c r="AL45" t="s" s="4">
        <v>123</v>
      </c>
      <c r="AM45" t="s" s="4">
        <v>124</v>
      </c>
    </row>
    <row r="46" ht="45.0" customHeight="true">
      <c r="A46" t="s" s="4">
        <v>447</v>
      </c>
      <c r="B46" t="s" s="4">
        <v>94</v>
      </c>
      <c r="C46" t="s" s="4">
        <v>95</v>
      </c>
      <c r="D46" t="s" s="4">
        <v>96</v>
      </c>
      <c r="E46" t="s" s="4">
        <v>97</v>
      </c>
      <c r="F46" t="s" s="4">
        <v>98</v>
      </c>
      <c r="G46" t="s" s="4">
        <v>166</v>
      </c>
      <c r="H46" t="s" s="4">
        <v>179</v>
      </c>
      <c r="I46" t="s" s="4">
        <v>179</v>
      </c>
      <c r="J46" t="s" s="4">
        <v>448</v>
      </c>
      <c r="K46" t="s" s="4">
        <v>449</v>
      </c>
      <c r="L46" t="s" s="4">
        <v>450</v>
      </c>
      <c r="M46" t="s" s="4">
        <v>451</v>
      </c>
      <c r="N46" t="s" s="4">
        <v>98</v>
      </c>
      <c r="O46" t="s" s="4">
        <v>106</v>
      </c>
      <c r="P46" t="s" s="4">
        <v>257</v>
      </c>
      <c r="Q46" t="s" s="4">
        <v>108</v>
      </c>
      <c r="R46" t="s" s="4">
        <v>109</v>
      </c>
      <c r="S46" t="s" s="4">
        <v>109</v>
      </c>
      <c r="T46" t="s" s="4">
        <v>110</v>
      </c>
      <c r="U46" t="s" s="4">
        <v>111</v>
      </c>
      <c r="V46" t="s" s="4">
        <v>112</v>
      </c>
      <c r="W46" t="s" s="4">
        <v>110</v>
      </c>
      <c r="X46" t="s" s="4">
        <v>111</v>
      </c>
      <c r="Y46" t="s" s="4">
        <v>111</v>
      </c>
      <c r="Z46" t="s" s="4">
        <v>452</v>
      </c>
      <c r="AA46" t="s" s="4">
        <v>269</v>
      </c>
      <c r="AB46" t="s" s="4">
        <v>260</v>
      </c>
      <c r="AC46" t="s" s="4">
        <v>453</v>
      </c>
      <c r="AD46" t="s" s="4">
        <v>118</v>
      </c>
      <c r="AE46" t="s" s="4">
        <v>109</v>
      </c>
      <c r="AF46" t="s" s="4">
        <v>259</v>
      </c>
      <c r="AG46" t="s" s="4">
        <v>454</v>
      </c>
      <c r="AH46" t="s" s="4">
        <v>453</v>
      </c>
      <c r="AI46" t="s" s="4">
        <v>121</v>
      </c>
      <c r="AJ46" t="s" s="4">
        <v>122</v>
      </c>
      <c r="AK46" t="s" s="4">
        <v>123</v>
      </c>
      <c r="AL46" t="s" s="4">
        <v>123</v>
      </c>
      <c r="AM46" t="s" s="4">
        <v>124</v>
      </c>
    </row>
    <row r="47" ht="45.0" customHeight="true">
      <c r="A47" t="s" s="4">
        <v>455</v>
      </c>
      <c r="B47" t="s" s="4">
        <v>94</v>
      </c>
      <c r="C47" t="s" s="4">
        <v>95</v>
      </c>
      <c r="D47" t="s" s="4">
        <v>96</v>
      </c>
      <c r="E47" t="s" s="4">
        <v>97</v>
      </c>
      <c r="F47" t="s" s="4">
        <v>98</v>
      </c>
      <c r="G47" t="s" s="4">
        <v>202</v>
      </c>
      <c r="H47" t="s" s="4">
        <v>203</v>
      </c>
      <c r="I47" t="s" s="4">
        <v>203</v>
      </c>
      <c r="J47" t="s" s="4">
        <v>215</v>
      </c>
      <c r="K47" t="s" s="4">
        <v>205</v>
      </c>
      <c r="L47" t="s" s="4">
        <v>206</v>
      </c>
      <c r="M47" t="s" s="4">
        <v>207</v>
      </c>
      <c r="N47" t="s" s="4">
        <v>98</v>
      </c>
      <c r="O47" t="s" s="4">
        <v>106</v>
      </c>
      <c r="P47" t="s" s="4">
        <v>456</v>
      </c>
      <c r="Q47" t="s" s="4">
        <v>108</v>
      </c>
      <c r="R47" t="s" s="4">
        <v>109</v>
      </c>
      <c r="S47" t="s" s="4">
        <v>109</v>
      </c>
      <c r="T47" t="s" s="4">
        <v>110</v>
      </c>
      <c r="U47" t="s" s="4">
        <v>111</v>
      </c>
      <c r="V47" t="s" s="4">
        <v>112</v>
      </c>
      <c r="W47" t="s" s="4">
        <v>110</v>
      </c>
      <c r="X47" t="s" s="4">
        <v>111</v>
      </c>
      <c r="Y47" t="s" s="4">
        <v>111</v>
      </c>
      <c r="Z47" t="s" s="4">
        <v>457</v>
      </c>
      <c r="AA47" t="s" s="4">
        <v>269</v>
      </c>
      <c r="AB47" t="s" s="4">
        <v>260</v>
      </c>
      <c r="AC47" t="s" s="4">
        <v>458</v>
      </c>
      <c r="AD47" t="s" s="4">
        <v>118</v>
      </c>
      <c r="AE47" t="s" s="4">
        <v>109</v>
      </c>
      <c r="AF47" t="s" s="4">
        <v>459</v>
      </c>
      <c r="AG47" t="s" s="4">
        <v>460</v>
      </c>
      <c r="AH47" t="s" s="4">
        <v>458</v>
      </c>
      <c r="AI47" t="s" s="4">
        <v>121</v>
      </c>
      <c r="AJ47" t="s" s="4">
        <v>122</v>
      </c>
      <c r="AK47" t="s" s="4">
        <v>123</v>
      </c>
      <c r="AL47" t="s" s="4">
        <v>123</v>
      </c>
      <c r="AM47" t="s" s="4">
        <v>124</v>
      </c>
    </row>
    <row r="48" ht="45.0" customHeight="true">
      <c r="A48" t="s" s="4">
        <v>461</v>
      </c>
      <c r="B48" t="s" s="4">
        <v>94</v>
      </c>
      <c r="C48" t="s" s="4">
        <v>95</v>
      </c>
      <c r="D48" t="s" s="4">
        <v>96</v>
      </c>
      <c r="E48" t="s" s="4">
        <v>97</v>
      </c>
      <c r="F48" t="s" s="4">
        <v>98</v>
      </c>
      <c r="G48" t="s" s="4">
        <v>202</v>
      </c>
      <c r="H48" t="s" s="4">
        <v>203</v>
      </c>
      <c r="I48" t="s" s="4">
        <v>203</v>
      </c>
      <c r="J48" t="s" s="4">
        <v>215</v>
      </c>
      <c r="K48" t="s" s="4">
        <v>205</v>
      </c>
      <c r="L48" t="s" s="4">
        <v>206</v>
      </c>
      <c r="M48" t="s" s="4">
        <v>207</v>
      </c>
      <c r="N48" t="s" s="4">
        <v>98</v>
      </c>
      <c r="O48" t="s" s="4">
        <v>106</v>
      </c>
      <c r="P48" t="s" s="4">
        <v>462</v>
      </c>
      <c r="Q48" t="s" s="4">
        <v>108</v>
      </c>
      <c r="R48" t="s" s="4">
        <v>109</v>
      </c>
      <c r="S48" t="s" s="4">
        <v>109</v>
      </c>
      <c r="T48" t="s" s="4">
        <v>110</v>
      </c>
      <c r="U48" t="s" s="4">
        <v>111</v>
      </c>
      <c r="V48" t="s" s="4">
        <v>112</v>
      </c>
      <c r="W48" t="s" s="4">
        <v>110</v>
      </c>
      <c r="X48" t="s" s="4">
        <v>111</v>
      </c>
      <c r="Y48" t="s" s="4">
        <v>111</v>
      </c>
      <c r="Z48" t="s" s="4">
        <v>463</v>
      </c>
      <c r="AA48" t="s" s="4">
        <v>323</v>
      </c>
      <c r="AB48" t="s" s="4">
        <v>389</v>
      </c>
      <c r="AC48" t="s" s="4">
        <v>464</v>
      </c>
      <c r="AD48" t="s" s="4">
        <v>221</v>
      </c>
      <c r="AE48" t="s" s="4">
        <v>109</v>
      </c>
      <c r="AF48" t="s" s="4">
        <v>392</v>
      </c>
      <c r="AG48" t="s" s="4">
        <v>465</v>
      </c>
      <c r="AH48" t="s" s="4">
        <v>464</v>
      </c>
      <c r="AI48" t="s" s="4">
        <v>121</v>
      </c>
      <c r="AJ48" t="s" s="4">
        <v>122</v>
      </c>
      <c r="AK48" t="s" s="4">
        <v>123</v>
      </c>
      <c r="AL48" t="s" s="4">
        <v>123</v>
      </c>
      <c r="AM48" t="s" s="4">
        <v>124</v>
      </c>
    </row>
    <row r="49" ht="45.0" customHeight="true">
      <c r="A49" t="s" s="4">
        <v>466</v>
      </c>
      <c r="B49" t="s" s="4">
        <v>94</v>
      </c>
      <c r="C49" t="s" s="4">
        <v>95</v>
      </c>
      <c r="D49" t="s" s="4">
        <v>96</v>
      </c>
      <c r="E49" t="s" s="4">
        <v>97</v>
      </c>
      <c r="F49" t="s" s="4">
        <v>98</v>
      </c>
      <c r="G49" t="s" s="4">
        <v>264</v>
      </c>
      <c r="H49" t="s" s="4">
        <v>252</v>
      </c>
      <c r="I49" t="s" s="4">
        <v>252</v>
      </c>
      <c r="J49" t="s" s="4">
        <v>253</v>
      </c>
      <c r="K49" t="s" s="4">
        <v>265</v>
      </c>
      <c r="L49" t="s" s="4">
        <v>182</v>
      </c>
      <c r="M49" t="s" s="4">
        <v>266</v>
      </c>
      <c r="N49" t="s" s="4">
        <v>98</v>
      </c>
      <c r="O49" t="s" s="4">
        <v>106</v>
      </c>
      <c r="P49" t="s" s="4">
        <v>362</v>
      </c>
      <c r="Q49" t="s" s="4">
        <v>108</v>
      </c>
      <c r="R49" t="s" s="4">
        <v>109</v>
      </c>
      <c r="S49" t="s" s="4">
        <v>109</v>
      </c>
      <c r="T49" t="s" s="4">
        <v>110</v>
      </c>
      <c r="U49" t="s" s="4">
        <v>111</v>
      </c>
      <c r="V49" t="s" s="4">
        <v>112</v>
      </c>
      <c r="W49" t="s" s="4">
        <v>110</v>
      </c>
      <c r="X49" t="s" s="4">
        <v>111</v>
      </c>
      <c r="Y49" t="s" s="4">
        <v>111</v>
      </c>
      <c r="Z49" t="s" s="4">
        <v>467</v>
      </c>
      <c r="AA49" t="s" s="4">
        <v>364</v>
      </c>
      <c r="AB49" t="s" s="4">
        <v>364</v>
      </c>
      <c r="AC49" t="s" s="4">
        <v>468</v>
      </c>
      <c r="AD49" t="s" s="4">
        <v>469</v>
      </c>
      <c r="AE49" t="s" s="4">
        <v>109</v>
      </c>
      <c r="AF49" t="s" s="4">
        <v>367</v>
      </c>
      <c r="AG49" t="s" s="4">
        <v>470</v>
      </c>
      <c r="AH49" t="s" s="4">
        <v>468</v>
      </c>
      <c r="AI49" t="s" s="4">
        <v>121</v>
      </c>
      <c r="AJ49" t="s" s="4">
        <v>122</v>
      </c>
      <c r="AK49" t="s" s="4">
        <v>123</v>
      </c>
      <c r="AL49" t="s" s="4">
        <v>123</v>
      </c>
      <c r="AM49" t="s" s="4">
        <v>124</v>
      </c>
    </row>
    <row r="50" ht="45.0" customHeight="true">
      <c r="A50" t="s" s="4">
        <v>471</v>
      </c>
      <c r="B50" t="s" s="4">
        <v>94</v>
      </c>
      <c r="C50" t="s" s="4">
        <v>95</v>
      </c>
      <c r="D50" t="s" s="4">
        <v>96</v>
      </c>
      <c r="E50" t="s" s="4">
        <v>97</v>
      </c>
      <c r="F50" t="s" s="4">
        <v>98</v>
      </c>
      <c r="G50" t="s" s="4">
        <v>166</v>
      </c>
      <c r="H50" t="s" s="4">
        <v>331</v>
      </c>
      <c r="I50" t="s" s="4">
        <v>331</v>
      </c>
      <c r="J50" t="s" s="4">
        <v>349</v>
      </c>
      <c r="K50" t="s" s="4">
        <v>359</v>
      </c>
      <c r="L50" t="s" s="4">
        <v>360</v>
      </c>
      <c r="M50" t="s" s="4">
        <v>361</v>
      </c>
      <c r="N50" t="s" s="4">
        <v>98</v>
      </c>
      <c r="O50" t="s" s="4">
        <v>106</v>
      </c>
      <c r="P50" t="s" s="4">
        <v>387</v>
      </c>
      <c r="Q50" t="s" s="4">
        <v>108</v>
      </c>
      <c r="R50" t="s" s="4">
        <v>109</v>
      </c>
      <c r="S50" t="s" s="4">
        <v>109</v>
      </c>
      <c r="T50" t="s" s="4">
        <v>110</v>
      </c>
      <c r="U50" t="s" s="4">
        <v>111</v>
      </c>
      <c r="V50" t="s" s="4">
        <v>112</v>
      </c>
      <c r="W50" t="s" s="4">
        <v>110</v>
      </c>
      <c r="X50" t="s" s="4">
        <v>111</v>
      </c>
      <c r="Y50" t="s" s="4">
        <v>111</v>
      </c>
      <c r="Z50" t="s" s="4">
        <v>388</v>
      </c>
      <c r="AA50" t="s" s="4">
        <v>323</v>
      </c>
      <c r="AB50" t="s" s="4">
        <v>389</v>
      </c>
      <c r="AC50" t="s" s="4">
        <v>472</v>
      </c>
      <c r="AD50" t="s" s="4">
        <v>281</v>
      </c>
      <c r="AE50" t="s" s="4">
        <v>109</v>
      </c>
      <c r="AF50" t="s" s="4">
        <v>323</v>
      </c>
      <c r="AG50" t="s" s="4">
        <v>473</v>
      </c>
      <c r="AH50" t="s" s="4">
        <v>472</v>
      </c>
      <c r="AI50" t="s" s="4">
        <v>121</v>
      </c>
      <c r="AJ50" t="s" s="4">
        <v>122</v>
      </c>
      <c r="AK50" t="s" s="4">
        <v>123</v>
      </c>
      <c r="AL50" t="s" s="4">
        <v>123</v>
      </c>
      <c r="AM50" t="s" s="4">
        <v>124</v>
      </c>
    </row>
    <row r="51" ht="45.0" customHeight="true">
      <c r="A51" t="s" s="4">
        <v>474</v>
      </c>
      <c r="B51" t="s" s="4">
        <v>94</v>
      </c>
      <c r="C51" t="s" s="4">
        <v>95</v>
      </c>
      <c r="D51" t="s" s="4">
        <v>96</v>
      </c>
      <c r="E51" t="s" s="4">
        <v>97</v>
      </c>
      <c r="F51" t="s" s="4">
        <v>98</v>
      </c>
      <c r="G51" t="s" s="4">
        <v>475</v>
      </c>
      <c r="H51" t="s" s="4">
        <v>476</v>
      </c>
      <c r="I51" t="s" s="4">
        <v>477</v>
      </c>
      <c r="J51" t="s" s="4">
        <v>349</v>
      </c>
      <c r="K51" t="s" s="4">
        <v>478</v>
      </c>
      <c r="L51" t="s" s="4">
        <v>422</v>
      </c>
      <c r="M51" t="s" s="4">
        <v>479</v>
      </c>
      <c r="N51" t="s" s="4">
        <v>98</v>
      </c>
      <c r="O51" t="s" s="4">
        <v>106</v>
      </c>
      <c r="P51" t="s" s="4">
        <v>387</v>
      </c>
      <c r="Q51" t="s" s="4">
        <v>108</v>
      </c>
      <c r="R51" t="s" s="4">
        <v>109</v>
      </c>
      <c r="S51" t="s" s="4">
        <v>109</v>
      </c>
      <c r="T51" t="s" s="4">
        <v>110</v>
      </c>
      <c r="U51" t="s" s="4">
        <v>111</v>
      </c>
      <c r="V51" t="s" s="4">
        <v>112</v>
      </c>
      <c r="W51" t="s" s="4">
        <v>110</v>
      </c>
      <c r="X51" t="s" s="4">
        <v>111</v>
      </c>
      <c r="Y51" t="s" s="4">
        <v>111</v>
      </c>
      <c r="Z51" t="s" s="4">
        <v>388</v>
      </c>
      <c r="AA51" t="s" s="4">
        <v>323</v>
      </c>
      <c r="AB51" t="s" s="4">
        <v>480</v>
      </c>
      <c r="AC51" t="s" s="4">
        <v>481</v>
      </c>
      <c r="AD51" t="s" s="4">
        <v>281</v>
      </c>
      <c r="AE51" t="s" s="4">
        <v>109</v>
      </c>
      <c r="AF51" t="s" s="4">
        <v>323</v>
      </c>
      <c r="AG51" t="s" s="4">
        <v>482</v>
      </c>
      <c r="AH51" t="s" s="4">
        <v>481</v>
      </c>
      <c r="AI51" t="s" s="4">
        <v>121</v>
      </c>
      <c r="AJ51" t="s" s="4">
        <v>122</v>
      </c>
      <c r="AK51" t="s" s="4">
        <v>123</v>
      </c>
      <c r="AL51" t="s" s="4">
        <v>123</v>
      </c>
      <c r="AM51" t="s" s="4">
        <v>124</v>
      </c>
    </row>
    <row r="52" ht="45.0" customHeight="true">
      <c r="A52" t="s" s="4">
        <v>483</v>
      </c>
      <c r="B52" t="s" s="4">
        <v>94</v>
      </c>
      <c r="C52" t="s" s="4">
        <v>95</v>
      </c>
      <c r="D52" t="s" s="4">
        <v>96</v>
      </c>
      <c r="E52" t="s" s="4">
        <v>97</v>
      </c>
      <c r="F52" t="s" s="4">
        <v>98</v>
      </c>
      <c r="G52" t="s" s="4">
        <v>191</v>
      </c>
      <c r="H52" t="s" s="4">
        <v>127</v>
      </c>
      <c r="I52" t="s" s="4">
        <v>128</v>
      </c>
      <c r="J52" t="s" s="4">
        <v>129</v>
      </c>
      <c r="K52" t="s" s="4">
        <v>130</v>
      </c>
      <c r="L52" t="s" s="4">
        <v>131</v>
      </c>
      <c r="M52" t="s" s="4">
        <v>132</v>
      </c>
      <c r="N52" t="s" s="4">
        <v>98</v>
      </c>
      <c r="O52" t="s" s="4">
        <v>106</v>
      </c>
      <c r="P52" t="s" s="4">
        <v>484</v>
      </c>
      <c r="Q52" t="s" s="4">
        <v>108</v>
      </c>
      <c r="R52" t="s" s="4">
        <v>109</v>
      </c>
      <c r="S52" t="s" s="4">
        <v>109</v>
      </c>
      <c r="T52" t="s" s="4">
        <v>110</v>
      </c>
      <c r="U52" t="s" s="4">
        <v>111</v>
      </c>
      <c r="V52" t="s" s="4">
        <v>112</v>
      </c>
      <c r="W52" t="s" s="4">
        <v>110</v>
      </c>
      <c r="X52" t="s" s="4">
        <v>111</v>
      </c>
      <c r="Y52" t="s" s="4">
        <v>111</v>
      </c>
      <c r="Z52" t="s" s="4">
        <v>485</v>
      </c>
      <c r="AA52" t="s" s="4">
        <v>147</v>
      </c>
      <c r="AB52" t="s" s="4">
        <v>486</v>
      </c>
      <c r="AC52" t="s" s="4">
        <v>487</v>
      </c>
      <c r="AD52" t="s" s="4">
        <v>199</v>
      </c>
      <c r="AE52" t="s" s="4">
        <v>109</v>
      </c>
      <c r="AF52" t="s" s="4">
        <v>147</v>
      </c>
      <c r="AG52" t="s" s="4">
        <v>488</v>
      </c>
      <c r="AH52" t="s" s="4">
        <v>487</v>
      </c>
      <c r="AI52" t="s" s="4">
        <v>121</v>
      </c>
      <c r="AJ52" t="s" s="4">
        <v>122</v>
      </c>
      <c r="AK52" t="s" s="4">
        <v>123</v>
      </c>
      <c r="AL52" t="s" s="4">
        <v>123</v>
      </c>
      <c r="AM52" t="s" s="4">
        <v>124</v>
      </c>
    </row>
    <row r="53" ht="45.0" customHeight="true">
      <c r="A53" t="s" s="4">
        <v>489</v>
      </c>
      <c r="B53" t="s" s="4">
        <v>94</v>
      </c>
      <c r="C53" t="s" s="4">
        <v>95</v>
      </c>
      <c r="D53" t="s" s="4">
        <v>96</v>
      </c>
      <c r="E53" t="s" s="4">
        <v>97</v>
      </c>
      <c r="F53" t="s" s="4">
        <v>98</v>
      </c>
      <c r="G53" t="s" s="4">
        <v>126</v>
      </c>
      <c r="H53" t="s" s="4">
        <v>490</v>
      </c>
      <c r="I53" t="s" s="4">
        <v>491</v>
      </c>
      <c r="J53" t="s" s="4">
        <v>253</v>
      </c>
      <c r="K53" t="s" s="4">
        <v>492</v>
      </c>
      <c r="L53" t="s" s="4">
        <v>493</v>
      </c>
      <c r="M53" t="s" s="4">
        <v>494</v>
      </c>
      <c r="N53" t="s" s="4">
        <v>98</v>
      </c>
      <c r="O53" t="s" s="4">
        <v>106</v>
      </c>
      <c r="P53" t="s" s="4">
        <v>495</v>
      </c>
      <c r="Q53" t="s" s="4">
        <v>108</v>
      </c>
      <c r="R53" t="s" s="4">
        <v>109</v>
      </c>
      <c r="S53" t="s" s="4">
        <v>109</v>
      </c>
      <c r="T53" t="s" s="4">
        <v>110</v>
      </c>
      <c r="U53" t="s" s="4">
        <v>111</v>
      </c>
      <c r="V53" t="s" s="4">
        <v>112</v>
      </c>
      <c r="W53" t="s" s="4">
        <v>110</v>
      </c>
      <c r="X53" t="s" s="4">
        <v>111</v>
      </c>
      <c r="Y53" t="s" s="4">
        <v>111</v>
      </c>
      <c r="Z53" t="s" s="4">
        <v>496</v>
      </c>
      <c r="AA53" t="s" s="4">
        <v>286</v>
      </c>
      <c r="AB53" t="s" s="4">
        <v>286</v>
      </c>
      <c r="AC53" t="s" s="4">
        <v>497</v>
      </c>
      <c r="AD53" t="s" s="4">
        <v>118</v>
      </c>
      <c r="AE53" t="s" s="4">
        <v>109</v>
      </c>
      <c r="AF53" t="s" s="4">
        <v>249</v>
      </c>
      <c r="AG53" t="s" s="4">
        <v>498</v>
      </c>
      <c r="AH53" t="s" s="4">
        <v>497</v>
      </c>
      <c r="AI53" t="s" s="4">
        <v>121</v>
      </c>
      <c r="AJ53" t="s" s="4">
        <v>122</v>
      </c>
      <c r="AK53" t="s" s="4">
        <v>123</v>
      </c>
      <c r="AL53" t="s" s="4">
        <v>123</v>
      </c>
      <c r="AM53" t="s" s="4">
        <v>124</v>
      </c>
    </row>
    <row r="54" ht="45.0" customHeight="true">
      <c r="A54" t="s" s="4">
        <v>499</v>
      </c>
      <c r="B54" t="s" s="4">
        <v>94</v>
      </c>
      <c r="C54" t="s" s="4">
        <v>95</v>
      </c>
      <c r="D54" t="s" s="4">
        <v>96</v>
      </c>
      <c r="E54" t="s" s="4">
        <v>97</v>
      </c>
      <c r="F54" t="s" s="4">
        <v>98</v>
      </c>
      <c r="G54" t="s" s="4">
        <v>202</v>
      </c>
      <c r="H54" t="s" s="4">
        <v>203</v>
      </c>
      <c r="I54" t="s" s="4">
        <v>203</v>
      </c>
      <c r="J54" t="s" s="4">
        <v>204</v>
      </c>
      <c r="K54" t="s" s="4">
        <v>205</v>
      </c>
      <c r="L54" t="s" s="4">
        <v>206</v>
      </c>
      <c r="M54" t="s" s="4">
        <v>207</v>
      </c>
      <c r="N54" t="s" s="4">
        <v>98</v>
      </c>
      <c r="O54" t="s" s="4">
        <v>106</v>
      </c>
      <c r="P54" t="s" s="4">
        <v>500</v>
      </c>
      <c r="Q54" t="s" s="4">
        <v>108</v>
      </c>
      <c r="R54" t="s" s="4">
        <v>109</v>
      </c>
      <c r="S54" t="s" s="4">
        <v>109</v>
      </c>
      <c r="T54" t="s" s="4">
        <v>110</v>
      </c>
      <c r="U54" t="s" s="4">
        <v>111</v>
      </c>
      <c r="V54" t="s" s="4">
        <v>112</v>
      </c>
      <c r="W54" t="s" s="4">
        <v>110</v>
      </c>
      <c r="X54" t="s" s="4">
        <v>111</v>
      </c>
      <c r="Y54" t="s" s="4">
        <v>111</v>
      </c>
      <c r="Z54" t="s" s="4">
        <v>501</v>
      </c>
      <c r="AA54" t="s" s="4">
        <v>434</v>
      </c>
      <c r="AB54" t="s" s="4">
        <v>502</v>
      </c>
      <c r="AC54" t="s" s="4">
        <v>503</v>
      </c>
      <c r="AD54" t="s" s="4">
        <v>275</v>
      </c>
      <c r="AE54" t="s" s="4">
        <v>109</v>
      </c>
      <c r="AF54" t="s" s="4">
        <v>504</v>
      </c>
      <c r="AG54" t="s" s="4">
        <v>302</v>
      </c>
      <c r="AH54" t="s" s="4">
        <v>503</v>
      </c>
      <c r="AI54" t="s" s="4">
        <v>121</v>
      </c>
      <c r="AJ54" t="s" s="4">
        <v>122</v>
      </c>
      <c r="AK54" t="s" s="4">
        <v>123</v>
      </c>
      <c r="AL54" t="s" s="4">
        <v>123</v>
      </c>
      <c r="AM54" t="s" s="4">
        <v>124</v>
      </c>
    </row>
    <row r="55" ht="45.0" customHeight="true">
      <c r="A55" t="s" s="4">
        <v>505</v>
      </c>
      <c r="B55" t="s" s="4">
        <v>94</v>
      </c>
      <c r="C55" t="s" s="4">
        <v>123</v>
      </c>
      <c r="D55" t="s" s="4">
        <v>506</v>
      </c>
      <c r="E55" t="s" s="4">
        <v>507</v>
      </c>
      <c r="F55" t="s" s="4">
        <v>507</v>
      </c>
      <c r="G55" t="s" s="4">
        <v>508</v>
      </c>
      <c r="H55" t="s" s="4">
        <v>509</v>
      </c>
      <c r="I55" t="s" s="4">
        <v>509</v>
      </c>
      <c r="J55" t="s" s="4">
        <v>510</v>
      </c>
      <c r="K55" t="s" s="4">
        <v>511</v>
      </c>
      <c r="L55" t="s" s="4">
        <v>512</v>
      </c>
      <c r="M55" t="s" s="4">
        <v>513</v>
      </c>
      <c r="N55" t="s" s="4">
        <v>514</v>
      </c>
      <c r="O55" t="s" s="4">
        <v>106</v>
      </c>
      <c r="P55" t="s" s="4">
        <v>515</v>
      </c>
      <c r="Q55" t="s" s="4">
        <v>108</v>
      </c>
      <c r="R55" t="s" s="4">
        <v>109</v>
      </c>
      <c r="S55" t="s" s="4">
        <v>109</v>
      </c>
      <c r="T55" t="s" s="4">
        <v>110</v>
      </c>
      <c r="U55" t="s" s="4">
        <v>111</v>
      </c>
      <c r="V55" t="s" s="4">
        <v>516</v>
      </c>
      <c r="W55" t="s" s="4">
        <v>110</v>
      </c>
      <c r="X55" t="s" s="4">
        <v>517</v>
      </c>
      <c r="Y55" t="s" s="4">
        <v>518</v>
      </c>
      <c r="Z55" t="s" s="4">
        <v>515</v>
      </c>
      <c r="AA55" t="s" s="4">
        <v>519</v>
      </c>
      <c r="AB55" t="s" s="4">
        <v>520</v>
      </c>
      <c r="AC55" t="s" s="4">
        <v>521</v>
      </c>
      <c r="AD55" t="s" s="4">
        <v>522</v>
      </c>
      <c r="AE55" t="s" s="4">
        <v>109</v>
      </c>
      <c r="AF55" t="s" s="4">
        <v>520</v>
      </c>
      <c r="AG55" t="s" s="4">
        <v>523</v>
      </c>
      <c r="AH55" t="s" s="4">
        <v>521</v>
      </c>
      <c r="AI55" t="s" s="4">
        <v>121</v>
      </c>
      <c r="AJ55" t="s" s="4">
        <v>122</v>
      </c>
      <c r="AK55" t="s" s="4">
        <v>524</v>
      </c>
      <c r="AL55" t="s" s="4">
        <v>524</v>
      </c>
      <c r="AM55" t="s" s="4">
        <v>124</v>
      </c>
    </row>
    <row r="56" ht="45.0" customHeight="true">
      <c r="A56" t="s" s="4">
        <v>525</v>
      </c>
      <c r="B56" t="s" s="4">
        <v>94</v>
      </c>
      <c r="C56" t="s" s="4">
        <v>123</v>
      </c>
      <c r="D56" t="s" s="4">
        <v>506</v>
      </c>
      <c r="E56" t="s" s="4">
        <v>507</v>
      </c>
      <c r="F56" t="s" s="4">
        <v>507</v>
      </c>
      <c r="G56" t="s" s="4">
        <v>126</v>
      </c>
      <c r="H56" t="s" s="4">
        <v>128</v>
      </c>
      <c r="I56" t="s" s="4">
        <v>420</v>
      </c>
      <c r="J56" t="s" s="4">
        <v>129</v>
      </c>
      <c r="K56" t="s" s="4">
        <v>421</v>
      </c>
      <c r="L56" t="s" s="4">
        <v>422</v>
      </c>
      <c r="M56" t="s" s="4">
        <v>423</v>
      </c>
      <c r="N56" t="s" s="4">
        <v>514</v>
      </c>
      <c r="O56" t="s" s="4">
        <v>106</v>
      </c>
      <c r="P56" t="s" s="4">
        <v>526</v>
      </c>
      <c r="Q56" t="s" s="4">
        <v>108</v>
      </c>
      <c r="R56" t="s" s="4">
        <v>109</v>
      </c>
      <c r="S56" t="s" s="4">
        <v>109</v>
      </c>
      <c r="T56" t="s" s="4">
        <v>110</v>
      </c>
      <c r="U56" t="s" s="4">
        <v>111</v>
      </c>
      <c r="V56" t="s" s="4">
        <v>516</v>
      </c>
      <c r="W56" t="s" s="4">
        <v>110</v>
      </c>
      <c r="X56" t="s" s="4">
        <v>111</v>
      </c>
      <c r="Y56" t="s" s="4">
        <v>111</v>
      </c>
      <c r="Z56" t="s" s="4">
        <v>527</v>
      </c>
      <c r="AA56" t="s" s="4">
        <v>528</v>
      </c>
      <c r="AB56" t="s" s="4">
        <v>528</v>
      </c>
      <c r="AC56" t="s" s="4">
        <v>529</v>
      </c>
      <c r="AD56" t="s" s="4">
        <v>366</v>
      </c>
      <c r="AE56" t="s" s="4">
        <v>109</v>
      </c>
      <c r="AF56" t="s" s="4">
        <v>528</v>
      </c>
      <c r="AG56" t="s" s="4">
        <v>530</v>
      </c>
      <c r="AH56" t="s" s="4">
        <v>529</v>
      </c>
      <c r="AI56" t="s" s="4">
        <v>121</v>
      </c>
      <c r="AJ56" t="s" s="4">
        <v>122</v>
      </c>
      <c r="AK56" t="s" s="4">
        <v>524</v>
      </c>
      <c r="AL56" t="s" s="4">
        <v>524</v>
      </c>
      <c r="AM56" t="s" s="4">
        <v>124</v>
      </c>
    </row>
    <row r="57" ht="45.0" customHeight="true">
      <c r="A57" t="s" s="4">
        <v>531</v>
      </c>
      <c r="B57" t="s" s="4">
        <v>94</v>
      </c>
      <c r="C57" t="s" s="4">
        <v>123</v>
      </c>
      <c r="D57" t="s" s="4">
        <v>506</v>
      </c>
      <c r="E57" t="s" s="4">
        <v>507</v>
      </c>
      <c r="F57" t="s" s="4">
        <v>507</v>
      </c>
      <c r="G57" t="s" s="4">
        <v>126</v>
      </c>
      <c r="H57" t="s" s="4">
        <v>128</v>
      </c>
      <c r="I57" t="s" s="4">
        <v>532</v>
      </c>
      <c r="J57" t="s" s="4">
        <v>510</v>
      </c>
      <c r="K57" t="s" s="4">
        <v>533</v>
      </c>
      <c r="L57" t="s" s="4">
        <v>534</v>
      </c>
      <c r="M57" t="s" s="4">
        <v>535</v>
      </c>
      <c r="N57" t="s" s="4">
        <v>536</v>
      </c>
      <c r="O57" t="s" s="4">
        <v>106</v>
      </c>
      <c r="P57" t="s" s="4">
        <v>526</v>
      </c>
      <c r="Q57" t="s" s="4">
        <v>108</v>
      </c>
      <c r="R57" t="s" s="4">
        <v>109</v>
      </c>
      <c r="S57" t="s" s="4">
        <v>109</v>
      </c>
      <c r="T57" t="s" s="4">
        <v>110</v>
      </c>
      <c r="U57" t="s" s="4">
        <v>111</v>
      </c>
      <c r="V57" t="s" s="4">
        <v>516</v>
      </c>
      <c r="W57" t="s" s="4">
        <v>110</v>
      </c>
      <c r="X57" t="s" s="4">
        <v>111</v>
      </c>
      <c r="Y57" t="s" s="4">
        <v>111</v>
      </c>
      <c r="Z57" t="s" s="4">
        <v>527</v>
      </c>
      <c r="AA57" t="s" s="4">
        <v>528</v>
      </c>
      <c r="AB57" t="s" s="4">
        <v>528</v>
      </c>
      <c r="AC57" t="s" s="4">
        <v>537</v>
      </c>
      <c r="AD57" t="s" s="4">
        <v>366</v>
      </c>
      <c r="AE57" t="s" s="4">
        <v>109</v>
      </c>
      <c r="AF57" t="s" s="4">
        <v>528</v>
      </c>
      <c r="AG57" t="s" s="4">
        <v>538</v>
      </c>
      <c r="AH57" t="s" s="4">
        <v>537</v>
      </c>
      <c r="AI57" t="s" s="4">
        <v>121</v>
      </c>
      <c r="AJ57" t="s" s="4">
        <v>122</v>
      </c>
      <c r="AK57" t="s" s="4">
        <v>524</v>
      </c>
      <c r="AL57" t="s" s="4">
        <v>524</v>
      </c>
      <c r="AM57" t="s" s="4">
        <v>124</v>
      </c>
    </row>
    <row r="58" ht="45.0" customHeight="true">
      <c r="A58" t="s" s="4">
        <v>539</v>
      </c>
      <c r="B58" t="s" s="4">
        <v>94</v>
      </c>
      <c r="C58" t="s" s="4">
        <v>123</v>
      </c>
      <c r="D58" t="s" s="4">
        <v>506</v>
      </c>
      <c r="E58" t="s" s="4">
        <v>507</v>
      </c>
      <c r="F58" t="s" s="4">
        <v>507</v>
      </c>
      <c r="G58" t="s" s="4">
        <v>99</v>
      </c>
      <c r="H58" t="s" s="4">
        <v>227</v>
      </c>
      <c r="I58" t="s" s="4">
        <v>101</v>
      </c>
      <c r="J58" t="s" s="4">
        <v>102</v>
      </c>
      <c r="K58" t="s" s="4">
        <v>103</v>
      </c>
      <c r="L58" t="s" s="4">
        <v>104</v>
      </c>
      <c r="M58" t="s" s="4">
        <v>105</v>
      </c>
      <c r="N58" t="s" s="4">
        <v>514</v>
      </c>
      <c r="O58" t="s" s="4">
        <v>106</v>
      </c>
      <c r="P58" t="s" s="4">
        <v>111</v>
      </c>
      <c r="Q58" t="s" s="4">
        <v>108</v>
      </c>
      <c r="R58" t="s" s="4">
        <v>109</v>
      </c>
      <c r="S58" t="s" s="4">
        <v>109</v>
      </c>
      <c r="T58" t="s" s="4">
        <v>110</v>
      </c>
      <c r="U58" t="s" s="4">
        <v>111</v>
      </c>
      <c r="V58" t="s" s="4">
        <v>516</v>
      </c>
      <c r="W58" t="s" s="4">
        <v>110</v>
      </c>
      <c r="X58" t="s" s="4">
        <v>111</v>
      </c>
      <c r="Y58" t="s" s="4">
        <v>540</v>
      </c>
      <c r="Z58" t="s" s="4">
        <v>541</v>
      </c>
      <c r="AA58" t="s" s="4">
        <v>542</v>
      </c>
      <c r="AB58" t="s" s="4">
        <v>542</v>
      </c>
      <c r="AC58" t="s" s="4">
        <v>543</v>
      </c>
      <c r="AD58" t="s" s="4">
        <v>544</v>
      </c>
      <c r="AE58" t="s" s="4">
        <v>109</v>
      </c>
      <c r="AF58" t="s" s="4">
        <v>542</v>
      </c>
      <c r="AG58" t="s" s="4">
        <v>545</v>
      </c>
      <c r="AH58" t="s" s="4">
        <v>543</v>
      </c>
      <c r="AI58" t="s" s="4">
        <v>121</v>
      </c>
      <c r="AJ58" t="s" s="4">
        <v>122</v>
      </c>
      <c r="AK58" t="s" s="4">
        <v>524</v>
      </c>
      <c r="AL58" t="s" s="4">
        <v>524</v>
      </c>
      <c r="AM58" t="s" s="4">
        <v>124</v>
      </c>
    </row>
    <row r="59" ht="45.0" customHeight="true">
      <c r="A59" t="s" s="4">
        <v>546</v>
      </c>
      <c r="B59" t="s" s="4">
        <v>94</v>
      </c>
      <c r="C59" t="s" s="4">
        <v>123</v>
      </c>
      <c r="D59" t="s" s="4">
        <v>506</v>
      </c>
      <c r="E59" t="s" s="4">
        <v>507</v>
      </c>
      <c r="F59" t="s" s="4">
        <v>507</v>
      </c>
      <c r="G59" t="s" s="4">
        <v>99</v>
      </c>
      <c r="H59" t="s" s="4">
        <v>227</v>
      </c>
      <c r="I59" t="s" s="4">
        <v>101</v>
      </c>
      <c r="J59" t="s" s="4">
        <v>102</v>
      </c>
      <c r="K59" t="s" s="4">
        <v>103</v>
      </c>
      <c r="L59" t="s" s="4">
        <v>104</v>
      </c>
      <c r="M59" t="s" s="4">
        <v>105</v>
      </c>
      <c r="N59" t="s" s="4">
        <v>514</v>
      </c>
      <c r="O59" t="s" s="4">
        <v>106</v>
      </c>
      <c r="P59" t="s" s="4">
        <v>111</v>
      </c>
      <c r="Q59" t="s" s="4">
        <v>108</v>
      </c>
      <c r="R59" t="s" s="4">
        <v>109</v>
      </c>
      <c r="S59" t="s" s="4">
        <v>109</v>
      </c>
      <c r="T59" t="s" s="4">
        <v>110</v>
      </c>
      <c r="U59" t="s" s="4">
        <v>111</v>
      </c>
      <c r="V59" t="s" s="4">
        <v>516</v>
      </c>
      <c r="W59" t="s" s="4">
        <v>110</v>
      </c>
      <c r="X59" t="s" s="4">
        <v>111</v>
      </c>
      <c r="Y59" t="s" s="4">
        <v>540</v>
      </c>
      <c r="Z59" t="s" s="4">
        <v>547</v>
      </c>
      <c r="AA59" t="s" s="4">
        <v>548</v>
      </c>
      <c r="AB59" t="s" s="4">
        <v>548</v>
      </c>
      <c r="AC59" t="s" s="4">
        <v>549</v>
      </c>
      <c r="AD59" t="s" s="4">
        <v>550</v>
      </c>
      <c r="AE59" t="s" s="4">
        <v>109</v>
      </c>
      <c r="AF59" t="s" s="4">
        <v>548</v>
      </c>
      <c r="AG59" t="s" s="4">
        <v>551</v>
      </c>
      <c r="AH59" t="s" s="4">
        <v>549</v>
      </c>
      <c r="AI59" t="s" s="4">
        <v>121</v>
      </c>
      <c r="AJ59" t="s" s="4">
        <v>122</v>
      </c>
      <c r="AK59" t="s" s="4">
        <v>524</v>
      </c>
      <c r="AL59" t="s" s="4">
        <v>524</v>
      </c>
      <c r="AM59" t="s" s="4">
        <v>124</v>
      </c>
    </row>
    <row r="60" ht="45.0" customHeight="true">
      <c r="A60" t="s" s="4">
        <v>552</v>
      </c>
      <c r="B60" t="s" s="4">
        <v>94</v>
      </c>
      <c r="C60" t="s" s="4">
        <v>123</v>
      </c>
      <c r="D60" t="s" s="4">
        <v>506</v>
      </c>
      <c r="E60" t="s" s="4">
        <v>507</v>
      </c>
      <c r="F60" t="s" s="4">
        <v>507</v>
      </c>
      <c r="G60" t="s" s="4">
        <v>202</v>
      </c>
      <c r="H60" t="s" s="4">
        <v>215</v>
      </c>
      <c r="I60" t="s" s="4">
        <v>203</v>
      </c>
      <c r="J60" t="s" s="4">
        <v>553</v>
      </c>
      <c r="K60" t="s" s="4">
        <v>205</v>
      </c>
      <c r="L60" t="s" s="4">
        <v>206</v>
      </c>
      <c r="M60" t="s" s="4">
        <v>207</v>
      </c>
      <c r="N60" t="s" s="4">
        <v>536</v>
      </c>
      <c r="O60" t="s" s="4">
        <v>106</v>
      </c>
      <c r="P60" t="s" s="4">
        <v>111</v>
      </c>
      <c r="Q60" t="s" s="4">
        <v>108</v>
      </c>
      <c r="R60" t="s" s="4">
        <v>109</v>
      </c>
      <c r="S60" t="s" s="4">
        <v>109</v>
      </c>
      <c r="T60" t="s" s="4">
        <v>110</v>
      </c>
      <c r="U60" t="s" s="4">
        <v>111</v>
      </c>
      <c r="V60" t="s" s="4">
        <v>516</v>
      </c>
      <c r="W60" t="s" s="4">
        <v>110</v>
      </c>
      <c r="X60" t="s" s="4">
        <v>111</v>
      </c>
      <c r="Y60" t="s" s="4">
        <v>111</v>
      </c>
      <c r="Z60" t="s" s="4">
        <v>554</v>
      </c>
      <c r="AA60" t="s" s="4">
        <v>555</v>
      </c>
      <c r="AB60" t="s" s="4">
        <v>555</v>
      </c>
      <c r="AC60" t="s" s="4">
        <v>556</v>
      </c>
      <c r="AD60" t="s" s="4">
        <v>429</v>
      </c>
      <c r="AE60" t="s" s="4">
        <v>109</v>
      </c>
      <c r="AF60" t="s" s="4">
        <v>555</v>
      </c>
      <c r="AG60" t="s" s="4">
        <v>557</v>
      </c>
      <c r="AH60" t="s" s="4">
        <v>556</v>
      </c>
      <c r="AI60" t="s" s="4">
        <v>121</v>
      </c>
      <c r="AJ60" t="s" s="4">
        <v>122</v>
      </c>
      <c r="AK60" t="s" s="4">
        <v>524</v>
      </c>
      <c r="AL60" t="s" s="4">
        <v>524</v>
      </c>
      <c r="AM60" t="s" s="4">
        <v>124</v>
      </c>
    </row>
    <row r="61" ht="45.0" customHeight="true">
      <c r="A61" t="s" s="4">
        <v>558</v>
      </c>
      <c r="B61" t="s" s="4">
        <v>94</v>
      </c>
      <c r="C61" t="s" s="4">
        <v>123</v>
      </c>
      <c r="D61" t="s" s="4">
        <v>506</v>
      </c>
      <c r="E61" t="s" s="4">
        <v>507</v>
      </c>
      <c r="F61" t="s" s="4">
        <v>507</v>
      </c>
      <c r="G61" t="s" s="4">
        <v>126</v>
      </c>
      <c r="H61" t="s" s="4">
        <v>128</v>
      </c>
      <c r="I61" t="s" s="4">
        <v>532</v>
      </c>
      <c r="J61" t="s" s="4">
        <v>510</v>
      </c>
      <c r="K61" t="s" s="4">
        <v>533</v>
      </c>
      <c r="L61" t="s" s="4">
        <v>534</v>
      </c>
      <c r="M61" t="s" s="4">
        <v>535</v>
      </c>
      <c r="N61" t="s" s="4">
        <v>536</v>
      </c>
      <c r="O61" t="s" s="4">
        <v>106</v>
      </c>
      <c r="P61" t="s" s="4">
        <v>559</v>
      </c>
      <c r="Q61" t="s" s="4">
        <v>108</v>
      </c>
      <c r="R61" t="s" s="4">
        <v>109</v>
      </c>
      <c r="S61" t="s" s="4">
        <v>109</v>
      </c>
      <c r="T61" t="s" s="4">
        <v>110</v>
      </c>
      <c r="U61" t="s" s="4">
        <v>111</v>
      </c>
      <c r="V61" t="s" s="4">
        <v>516</v>
      </c>
      <c r="W61" t="s" s="4">
        <v>110</v>
      </c>
      <c r="X61" t="s" s="4">
        <v>111</v>
      </c>
      <c r="Y61" t="s" s="4">
        <v>111</v>
      </c>
      <c r="Z61" t="s" s="4">
        <v>560</v>
      </c>
      <c r="AA61" t="s" s="4">
        <v>561</v>
      </c>
      <c r="AB61" t="s" s="4">
        <v>561</v>
      </c>
      <c r="AC61" t="s" s="4">
        <v>562</v>
      </c>
      <c r="AD61" t="s" s="4">
        <v>563</v>
      </c>
      <c r="AE61" t="s" s="4">
        <v>109</v>
      </c>
      <c r="AF61" t="s" s="4">
        <v>561</v>
      </c>
      <c r="AG61" t="s" s="4">
        <v>564</v>
      </c>
      <c r="AH61" t="s" s="4">
        <v>562</v>
      </c>
      <c r="AI61" t="s" s="4">
        <v>121</v>
      </c>
      <c r="AJ61" t="s" s="4">
        <v>122</v>
      </c>
      <c r="AK61" t="s" s="4">
        <v>524</v>
      </c>
      <c r="AL61" t="s" s="4">
        <v>524</v>
      </c>
      <c r="AM61" t="s" s="4">
        <v>124</v>
      </c>
    </row>
    <row r="62" ht="45.0" customHeight="true">
      <c r="A62" t="s" s="4">
        <v>565</v>
      </c>
      <c r="B62" t="s" s="4">
        <v>94</v>
      </c>
      <c r="C62" t="s" s="4">
        <v>123</v>
      </c>
      <c r="D62" t="s" s="4">
        <v>506</v>
      </c>
      <c r="E62" t="s" s="4">
        <v>507</v>
      </c>
      <c r="F62" t="s" s="4">
        <v>507</v>
      </c>
      <c r="G62" t="s" s="4">
        <v>126</v>
      </c>
      <c r="H62" t="s" s="4">
        <v>128</v>
      </c>
      <c r="I62" t="s" s="4">
        <v>420</v>
      </c>
      <c r="J62" t="s" s="4">
        <v>129</v>
      </c>
      <c r="K62" t="s" s="4">
        <v>421</v>
      </c>
      <c r="L62" t="s" s="4">
        <v>422</v>
      </c>
      <c r="M62" t="s" s="4">
        <v>423</v>
      </c>
      <c r="N62" t="s" s="4">
        <v>514</v>
      </c>
      <c r="O62" t="s" s="4">
        <v>106</v>
      </c>
      <c r="P62" t="s" s="4">
        <v>566</v>
      </c>
      <c r="Q62" t="s" s="4">
        <v>108</v>
      </c>
      <c r="R62" t="s" s="4">
        <v>109</v>
      </c>
      <c r="S62" t="s" s="4">
        <v>109</v>
      </c>
      <c r="T62" t="s" s="4">
        <v>110</v>
      </c>
      <c r="U62" t="s" s="4">
        <v>111</v>
      </c>
      <c r="V62" t="s" s="4">
        <v>516</v>
      </c>
      <c r="W62" t="s" s="4">
        <v>110</v>
      </c>
      <c r="X62" t="s" s="4">
        <v>111</v>
      </c>
      <c r="Y62" t="s" s="4">
        <v>567</v>
      </c>
      <c r="Z62" t="s" s="4">
        <v>568</v>
      </c>
      <c r="AA62" t="s" s="4">
        <v>569</v>
      </c>
      <c r="AB62" t="s" s="4">
        <v>569</v>
      </c>
      <c r="AC62" t="s" s="4">
        <v>570</v>
      </c>
      <c r="AD62" t="s" s="4">
        <v>571</v>
      </c>
      <c r="AE62" t="s" s="4">
        <v>109</v>
      </c>
      <c r="AF62" t="s" s="4">
        <v>572</v>
      </c>
      <c r="AG62" t="s" s="4">
        <v>573</v>
      </c>
      <c r="AH62" t="s" s="4">
        <v>570</v>
      </c>
      <c r="AI62" t="s" s="4">
        <v>121</v>
      </c>
      <c r="AJ62" t="s" s="4">
        <v>122</v>
      </c>
      <c r="AK62" t="s" s="4">
        <v>524</v>
      </c>
      <c r="AL62" t="s" s="4">
        <v>524</v>
      </c>
      <c r="AM62" t="s" s="4">
        <v>124</v>
      </c>
    </row>
    <row r="63" ht="45.0" customHeight="true">
      <c r="A63" t="s" s="4">
        <v>574</v>
      </c>
      <c r="B63" t="s" s="4">
        <v>94</v>
      </c>
      <c r="C63" t="s" s="4">
        <v>123</v>
      </c>
      <c r="D63" t="s" s="4">
        <v>506</v>
      </c>
      <c r="E63" t="s" s="4">
        <v>507</v>
      </c>
      <c r="F63" t="s" s="4">
        <v>507</v>
      </c>
      <c r="G63" t="s" s="4">
        <v>264</v>
      </c>
      <c r="H63" t="s" s="4">
        <v>509</v>
      </c>
      <c r="I63" t="s" s="4">
        <v>509</v>
      </c>
      <c r="J63" t="s" s="4">
        <v>510</v>
      </c>
      <c r="K63" t="s" s="4">
        <v>265</v>
      </c>
      <c r="L63" t="s" s="4">
        <v>182</v>
      </c>
      <c r="M63" t="s" s="4">
        <v>266</v>
      </c>
      <c r="N63" t="s" s="4">
        <v>514</v>
      </c>
      <c r="O63" t="s" s="4">
        <v>106</v>
      </c>
      <c r="P63" t="s" s="4">
        <v>526</v>
      </c>
      <c r="Q63" t="s" s="4">
        <v>108</v>
      </c>
      <c r="R63" t="s" s="4">
        <v>109</v>
      </c>
      <c r="S63" t="s" s="4">
        <v>109</v>
      </c>
      <c r="T63" t="s" s="4">
        <v>110</v>
      </c>
      <c r="U63" t="s" s="4">
        <v>111</v>
      </c>
      <c r="V63" t="s" s="4">
        <v>516</v>
      </c>
      <c r="W63" t="s" s="4">
        <v>110</v>
      </c>
      <c r="X63" t="s" s="4">
        <v>111</v>
      </c>
      <c r="Y63" t="s" s="4">
        <v>111</v>
      </c>
      <c r="Z63" t="s" s="4">
        <v>527</v>
      </c>
      <c r="AA63" t="s" s="4">
        <v>528</v>
      </c>
      <c r="AB63" t="s" s="4">
        <v>528</v>
      </c>
      <c r="AC63" t="s" s="4">
        <v>575</v>
      </c>
      <c r="AD63" t="s" s="4">
        <v>366</v>
      </c>
      <c r="AE63" t="s" s="4">
        <v>109</v>
      </c>
      <c r="AF63" t="s" s="4">
        <v>528</v>
      </c>
      <c r="AG63" t="s" s="4">
        <v>576</v>
      </c>
      <c r="AH63" t="s" s="4">
        <v>575</v>
      </c>
      <c r="AI63" t="s" s="4">
        <v>121</v>
      </c>
      <c r="AJ63" t="s" s="4">
        <v>122</v>
      </c>
      <c r="AK63" t="s" s="4">
        <v>524</v>
      </c>
      <c r="AL63" t="s" s="4">
        <v>524</v>
      </c>
      <c r="AM63" t="s" s="4">
        <v>124</v>
      </c>
    </row>
    <row r="64" ht="45.0" customHeight="true">
      <c r="A64" t="s" s="4">
        <v>577</v>
      </c>
      <c r="B64" t="s" s="4">
        <v>94</v>
      </c>
      <c r="C64" t="s" s="4">
        <v>123</v>
      </c>
      <c r="D64" t="s" s="4">
        <v>506</v>
      </c>
      <c r="E64" t="s" s="4">
        <v>507</v>
      </c>
      <c r="F64" t="s" s="4">
        <v>507</v>
      </c>
      <c r="G64" t="s" s="4">
        <v>237</v>
      </c>
      <c r="H64" t="s" s="4">
        <v>101</v>
      </c>
      <c r="I64" t="s" s="4">
        <v>578</v>
      </c>
      <c r="J64" t="s" s="4">
        <v>579</v>
      </c>
      <c r="K64" t="s" s="4">
        <v>239</v>
      </c>
      <c r="L64" t="s" s="4">
        <v>240</v>
      </c>
      <c r="M64" t="s" s="4">
        <v>182</v>
      </c>
      <c r="N64" t="s" s="4">
        <v>514</v>
      </c>
      <c r="O64" t="s" s="4">
        <v>106</v>
      </c>
      <c r="P64" t="s" s="4">
        <v>111</v>
      </c>
      <c r="Q64" t="s" s="4">
        <v>108</v>
      </c>
      <c r="R64" t="s" s="4">
        <v>109</v>
      </c>
      <c r="S64" t="s" s="4">
        <v>109</v>
      </c>
      <c r="T64" t="s" s="4">
        <v>110</v>
      </c>
      <c r="U64" t="s" s="4">
        <v>111</v>
      </c>
      <c r="V64" t="s" s="4">
        <v>516</v>
      </c>
      <c r="W64" t="s" s="4">
        <v>110</v>
      </c>
      <c r="X64" t="s" s="4">
        <v>111</v>
      </c>
      <c r="Y64" t="s" s="4">
        <v>540</v>
      </c>
      <c r="Z64" t="s" s="4">
        <v>580</v>
      </c>
      <c r="AA64" t="s" s="4">
        <v>506</v>
      </c>
      <c r="AB64" t="s" s="4">
        <v>506</v>
      </c>
      <c r="AC64" t="s" s="4">
        <v>581</v>
      </c>
      <c r="AD64" t="s" s="4">
        <v>366</v>
      </c>
      <c r="AE64" t="s" s="4">
        <v>109</v>
      </c>
      <c r="AF64" t="s" s="4">
        <v>506</v>
      </c>
      <c r="AG64" t="s" s="4">
        <v>582</v>
      </c>
      <c r="AH64" t="s" s="4">
        <v>581</v>
      </c>
      <c r="AI64" t="s" s="4">
        <v>121</v>
      </c>
      <c r="AJ64" t="s" s="4">
        <v>122</v>
      </c>
      <c r="AK64" t="s" s="4">
        <v>524</v>
      </c>
      <c r="AL64" t="s" s="4">
        <v>524</v>
      </c>
      <c r="AM64" t="s" s="4">
        <v>124</v>
      </c>
    </row>
    <row r="65" ht="45.0" customHeight="true">
      <c r="A65" t="s" s="4">
        <v>583</v>
      </c>
      <c r="B65" t="s" s="4">
        <v>94</v>
      </c>
      <c r="C65" t="s" s="4">
        <v>123</v>
      </c>
      <c r="D65" t="s" s="4">
        <v>506</v>
      </c>
      <c r="E65" t="s" s="4">
        <v>507</v>
      </c>
      <c r="F65" t="s" s="4">
        <v>507</v>
      </c>
      <c r="G65" t="s" s="4">
        <v>202</v>
      </c>
      <c r="H65" t="s" s="4">
        <v>215</v>
      </c>
      <c r="I65" t="s" s="4">
        <v>203</v>
      </c>
      <c r="J65" t="s" s="4">
        <v>553</v>
      </c>
      <c r="K65" t="s" s="4">
        <v>205</v>
      </c>
      <c r="L65" t="s" s="4">
        <v>206</v>
      </c>
      <c r="M65" t="s" s="4">
        <v>207</v>
      </c>
      <c r="N65" t="s" s="4">
        <v>536</v>
      </c>
      <c r="O65" t="s" s="4">
        <v>106</v>
      </c>
      <c r="P65" t="s" s="4">
        <v>111</v>
      </c>
      <c r="Q65" t="s" s="4">
        <v>108</v>
      </c>
      <c r="R65" t="s" s="4">
        <v>109</v>
      </c>
      <c r="S65" t="s" s="4">
        <v>109</v>
      </c>
      <c r="T65" t="s" s="4">
        <v>110</v>
      </c>
      <c r="U65" t="s" s="4">
        <v>111</v>
      </c>
      <c r="V65" t="s" s="4">
        <v>516</v>
      </c>
      <c r="W65" t="s" s="4">
        <v>110</v>
      </c>
      <c r="X65" t="s" s="4">
        <v>111</v>
      </c>
      <c r="Y65" t="s" s="4">
        <v>584</v>
      </c>
      <c r="Z65" t="s" s="4">
        <v>585</v>
      </c>
      <c r="AA65" t="s" s="4">
        <v>542</v>
      </c>
      <c r="AB65" t="s" s="4">
        <v>542</v>
      </c>
      <c r="AC65" t="s" s="4">
        <v>586</v>
      </c>
      <c r="AD65" t="s" s="4">
        <v>587</v>
      </c>
      <c r="AE65" t="s" s="4">
        <v>109</v>
      </c>
      <c r="AF65" t="s" s="4">
        <v>542</v>
      </c>
      <c r="AG65" t="s" s="4">
        <v>588</v>
      </c>
      <c r="AH65" t="s" s="4">
        <v>586</v>
      </c>
      <c r="AI65" t="s" s="4">
        <v>121</v>
      </c>
      <c r="AJ65" t="s" s="4">
        <v>122</v>
      </c>
      <c r="AK65" t="s" s="4">
        <v>524</v>
      </c>
      <c r="AL65" t="s" s="4">
        <v>524</v>
      </c>
      <c r="AM65" t="s" s="4">
        <v>124</v>
      </c>
    </row>
    <row r="66" ht="45.0" customHeight="true">
      <c r="A66" t="s" s="4">
        <v>589</v>
      </c>
      <c r="B66" t="s" s="4">
        <v>94</v>
      </c>
      <c r="C66" t="s" s="4">
        <v>123</v>
      </c>
      <c r="D66" t="s" s="4">
        <v>506</v>
      </c>
      <c r="E66" t="s" s="4">
        <v>507</v>
      </c>
      <c r="F66" t="s" s="4">
        <v>507</v>
      </c>
      <c r="G66" t="s" s="4">
        <v>126</v>
      </c>
      <c r="H66" t="s" s="4">
        <v>225</v>
      </c>
      <c r="I66" t="s" s="4">
        <v>128</v>
      </c>
      <c r="J66" t="s" s="4">
        <v>102</v>
      </c>
      <c r="K66" t="s" s="4">
        <v>142</v>
      </c>
      <c r="L66" t="s" s="4">
        <v>228</v>
      </c>
      <c r="M66" t="s" s="4">
        <v>144</v>
      </c>
      <c r="N66" t="s" s="4">
        <v>514</v>
      </c>
      <c r="O66" t="s" s="4">
        <v>106</v>
      </c>
      <c r="P66" t="s" s="4">
        <v>590</v>
      </c>
      <c r="Q66" t="s" s="4">
        <v>108</v>
      </c>
      <c r="R66" t="s" s="4">
        <v>109</v>
      </c>
      <c r="S66" t="s" s="4">
        <v>109</v>
      </c>
      <c r="T66" t="s" s="4">
        <v>110</v>
      </c>
      <c r="U66" t="s" s="4">
        <v>111</v>
      </c>
      <c r="V66" t="s" s="4">
        <v>516</v>
      </c>
      <c r="W66" t="s" s="4">
        <v>110</v>
      </c>
      <c r="X66" t="s" s="4">
        <v>111</v>
      </c>
      <c r="Y66" t="s" s="4">
        <v>111</v>
      </c>
      <c r="Z66" t="s" s="4">
        <v>591</v>
      </c>
      <c r="AA66" t="s" s="4">
        <v>592</v>
      </c>
      <c r="AB66" t="s" s="4">
        <v>593</v>
      </c>
      <c r="AC66" t="s" s="4">
        <v>594</v>
      </c>
      <c r="AD66" t="s" s="4">
        <v>595</v>
      </c>
      <c r="AE66" t="s" s="4">
        <v>109</v>
      </c>
      <c r="AF66" t="s" s="4">
        <v>593</v>
      </c>
      <c r="AG66" t="s" s="4">
        <v>596</v>
      </c>
      <c r="AH66" t="s" s="4">
        <v>594</v>
      </c>
      <c r="AI66" t="s" s="4">
        <v>121</v>
      </c>
      <c r="AJ66" t="s" s="4">
        <v>122</v>
      </c>
      <c r="AK66" t="s" s="4">
        <v>524</v>
      </c>
      <c r="AL66" t="s" s="4">
        <v>524</v>
      </c>
      <c r="AM66" t="s" s="4">
        <v>124</v>
      </c>
    </row>
    <row r="67" ht="45.0" customHeight="true">
      <c r="A67" t="s" s="4">
        <v>597</v>
      </c>
      <c r="B67" t="s" s="4">
        <v>94</v>
      </c>
      <c r="C67" t="s" s="4">
        <v>123</v>
      </c>
      <c r="D67" t="s" s="4">
        <v>506</v>
      </c>
      <c r="E67" t="s" s="4">
        <v>507</v>
      </c>
      <c r="F67" t="s" s="4">
        <v>507</v>
      </c>
      <c r="G67" t="s" s="4">
        <v>191</v>
      </c>
      <c r="H67" t="s" s="4">
        <v>598</v>
      </c>
      <c r="I67" t="s" s="4">
        <v>128</v>
      </c>
      <c r="J67" t="s" s="4">
        <v>129</v>
      </c>
      <c r="K67" t="s" s="4">
        <v>599</v>
      </c>
      <c r="L67" t="s" s="4">
        <v>600</v>
      </c>
      <c r="M67" t="s" s="4">
        <v>601</v>
      </c>
      <c r="N67" t="s" s="4">
        <v>514</v>
      </c>
      <c r="O67" t="s" s="4">
        <v>106</v>
      </c>
      <c r="P67" t="s" s="4">
        <v>602</v>
      </c>
      <c r="Q67" t="s" s="4">
        <v>108</v>
      </c>
      <c r="R67" t="s" s="4">
        <v>109</v>
      </c>
      <c r="S67" t="s" s="4">
        <v>109</v>
      </c>
      <c r="T67" t="s" s="4">
        <v>110</v>
      </c>
      <c r="U67" t="s" s="4">
        <v>111</v>
      </c>
      <c r="V67" t="s" s="4">
        <v>516</v>
      </c>
      <c r="W67" t="s" s="4">
        <v>110</v>
      </c>
      <c r="X67" t="s" s="4">
        <v>111</v>
      </c>
      <c r="Y67" t="s" s="4">
        <v>111</v>
      </c>
      <c r="Z67" t="s" s="4">
        <v>603</v>
      </c>
      <c r="AA67" t="s" s="4">
        <v>604</v>
      </c>
      <c r="AB67" t="s" s="4">
        <v>604</v>
      </c>
      <c r="AC67" t="s" s="4">
        <v>605</v>
      </c>
      <c r="AD67" t="s" s="4">
        <v>606</v>
      </c>
      <c r="AE67" t="s" s="4">
        <v>109</v>
      </c>
      <c r="AF67" t="s" s="4">
        <v>604</v>
      </c>
      <c r="AG67" t="s" s="4">
        <v>607</v>
      </c>
      <c r="AH67" t="s" s="4">
        <v>605</v>
      </c>
      <c r="AI67" t="s" s="4">
        <v>121</v>
      </c>
      <c r="AJ67" t="s" s="4">
        <v>122</v>
      </c>
      <c r="AK67" t="s" s="4">
        <v>524</v>
      </c>
      <c r="AL67" t="s" s="4">
        <v>524</v>
      </c>
      <c r="AM67" t="s" s="4">
        <v>124</v>
      </c>
    </row>
    <row r="68" ht="45.0" customHeight="true">
      <c r="A68" t="s" s="4">
        <v>608</v>
      </c>
      <c r="B68" t="s" s="4">
        <v>94</v>
      </c>
      <c r="C68" t="s" s="4">
        <v>123</v>
      </c>
      <c r="D68" t="s" s="4">
        <v>506</v>
      </c>
      <c r="E68" t="s" s="4">
        <v>507</v>
      </c>
      <c r="F68" t="s" s="4">
        <v>507</v>
      </c>
      <c r="G68" t="s" s="4">
        <v>191</v>
      </c>
      <c r="H68" t="s" s="4">
        <v>598</v>
      </c>
      <c r="I68" t="s" s="4">
        <v>128</v>
      </c>
      <c r="J68" t="s" s="4">
        <v>129</v>
      </c>
      <c r="K68" t="s" s="4">
        <v>599</v>
      </c>
      <c r="L68" t="s" s="4">
        <v>600</v>
      </c>
      <c r="M68" t="s" s="4">
        <v>601</v>
      </c>
      <c r="N68" t="s" s="4">
        <v>514</v>
      </c>
      <c r="O68" t="s" s="4">
        <v>106</v>
      </c>
      <c r="P68" t="s" s="4">
        <v>609</v>
      </c>
      <c r="Q68" t="s" s="4">
        <v>108</v>
      </c>
      <c r="R68" t="s" s="4">
        <v>109</v>
      </c>
      <c r="S68" t="s" s="4">
        <v>109</v>
      </c>
      <c r="T68" t="s" s="4">
        <v>110</v>
      </c>
      <c r="U68" t="s" s="4">
        <v>111</v>
      </c>
      <c r="V68" t="s" s="4">
        <v>516</v>
      </c>
      <c r="W68" t="s" s="4">
        <v>110</v>
      </c>
      <c r="X68" t="s" s="4">
        <v>111</v>
      </c>
      <c r="Y68" t="s" s="4">
        <v>111</v>
      </c>
      <c r="Z68" t="s" s="4">
        <v>610</v>
      </c>
      <c r="AA68" t="s" s="4">
        <v>592</v>
      </c>
      <c r="AB68" t="s" s="4">
        <v>593</v>
      </c>
      <c r="AC68" t="s" s="4">
        <v>611</v>
      </c>
      <c r="AD68" t="s" s="4">
        <v>612</v>
      </c>
      <c r="AE68" t="s" s="4">
        <v>613</v>
      </c>
      <c r="AF68" t="s" s="4">
        <v>593</v>
      </c>
      <c r="AG68" t="s" s="4">
        <v>614</v>
      </c>
      <c r="AH68" t="s" s="4">
        <v>611</v>
      </c>
      <c r="AI68" t="s" s="4">
        <v>121</v>
      </c>
      <c r="AJ68" t="s" s="4">
        <v>122</v>
      </c>
      <c r="AK68" t="s" s="4">
        <v>524</v>
      </c>
      <c r="AL68" t="s" s="4">
        <v>524</v>
      </c>
      <c r="AM68" t="s" s="4">
        <v>124</v>
      </c>
    </row>
    <row r="69" ht="45.0" customHeight="true">
      <c r="A69" t="s" s="4">
        <v>615</v>
      </c>
      <c r="B69" t="s" s="4">
        <v>94</v>
      </c>
      <c r="C69" t="s" s="4">
        <v>123</v>
      </c>
      <c r="D69" t="s" s="4">
        <v>506</v>
      </c>
      <c r="E69" t="s" s="4">
        <v>507</v>
      </c>
      <c r="F69" t="s" s="4">
        <v>507</v>
      </c>
      <c r="G69" t="s" s="4">
        <v>177</v>
      </c>
      <c r="H69" t="s" s="4">
        <v>616</v>
      </c>
      <c r="I69" t="s" s="4">
        <v>617</v>
      </c>
      <c r="J69" t="s" s="4">
        <v>510</v>
      </c>
      <c r="K69" t="s" s="4">
        <v>618</v>
      </c>
      <c r="L69" t="s" s="4">
        <v>619</v>
      </c>
      <c r="M69" t="s" s="4">
        <v>601</v>
      </c>
      <c r="N69" t="s" s="4">
        <v>514</v>
      </c>
      <c r="O69" t="s" s="4">
        <v>106</v>
      </c>
      <c r="P69" t="s" s="4">
        <v>620</v>
      </c>
      <c r="Q69" t="s" s="4">
        <v>108</v>
      </c>
      <c r="R69" t="s" s="4">
        <v>109</v>
      </c>
      <c r="S69" t="s" s="4">
        <v>109</v>
      </c>
      <c r="T69" t="s" s="4">
        <v>110</v>
      </c>
      <c r="U69" t="s" s="4">
        <v>111</v>
      </c>
      <c r="V69" t="s" s="4">
        <v>516</v>
      </c>
      <c r="W69" t="s" s="4">
        <v>110</v>
      </c>
      <c r="X69" t="s" s="4">
        <v>113</v>
      </c>
      <c r="Y69" t="s" s="4">
        <v>621</v>
      </c>
      <c r="Z69" t="s" s="4">
        <v>620</v>
      </c>
      <c r="AA69" t="s" s="4">
        <v>593</v>
      </c>
      <c r="AB69" t="s" s="4">
        <v>593</v>
      </c>
      <c r="AC69" t="s" s="4">
        <v>622</v>
      </c>
      <c r="AD69" t="s" s="4">
        <v>623</v>
      </c>
      <c r="AE69" t="s" s="4">
        <v>109</v>
      </c>
      <c r="AF69" t="s" s="4">
        <v>624</v>
      </c>
      <c r="AG69" t="s" s="4">
        <v>625</v>
      </c>
      <c r="AH69" t="s" s="4">
        <v>622</v>
      </c>
      <c r="AI69" t="s" s="4">
        <v>121</v>
      </c>
      <c r="AJ69" t="s" s="4">
        <v>122</v>
      </c>
      <c r="AK69" t="s" s="4">
        <v>524</v>
      </c>
      <c r="AL69" t="s" s="4">
        <v>524</v>
      </c>
      <c r="AM69" t="s" s="4">
        <v>124</v>
      </c>
    </row>
    <row r="70" ht="45.0" customHeight="true">
      <c r="A70" t="s" s="4">
        <v>626</v>
      </c>
      <c r="B70" t="s" s="4">
        <v>94</v>
      </c>
      <c r="C70" t="s" s="4">
        <v>123</v>
      </c>
      <c r="D70" t="s" s="4">
        <v>506</v>
      </c>
      <c r="E70" t="s" s="4">
        <v>507</v>
      </c>
      <c r="F70" t="s" s="4">
        <v>507</v>
      </c>
      <c r="G70" t="s" s="4">
        <v>264</v>
      </c>
      <c r="H70" t="s" s="4">
        <v>509</v>
      </c>
      <c r="I70" t="s" s="4">
        <v>509</v>
      </c>
      <c r="J70" t="s" s="4">
        <v>510</v>
      </c>
      <c r="K70" t="s" s="4">
        <v>265</v>
      </c>
      <c r="L70" t="s" s="4">
        <v>182</v>
      </c>
      <c r="M70" t="s" s="4">
        <v>266</v>
      </c>
      <c r="N70" t="s" s="4">
        <v>514</v>
      </c>
      <c r="O70" t="s" s="4">
        <v>106</v>
      </c>
      <c r="P70" t="s" s="4">
        <v>627</v>
      </c>
      <c r="Q70" t="s" s="4">
        <v>108</v>
      </c>
      <c r="R70" t="s" s="4">
        <v>109</v>
      </c>
      <c r="S70" t="s" s="4">
        <v>109</v>
      </c>
      <c r="T70" t="s" s="4">
        <v>110</v>
      </c>
      <c r="U70" t="s" s="4">
        <v>111</v>
      </c>
      <c r="V70" t="s" s="4">
        <v>516</v>
      </c>
      <c r="W70" t="s" s="4">
        <v>110</v>
      </c>
      <c r="X70" t="s" s="4">
        <v>111</v>
      </c>
      <c r="Y70" t="s" s="4">
        <v>628</v>
      </c>
      <c r="Z70" t="s" s="4">
        <v>629</v>
      </c>
      <c r="AA70" t="s" s="4">
        <v>593</v>
      </c>
      <c r="AB70" t="s" s="4">
        <v>624</v>
      </c>
      <c r="AC70" t="s" s="4">
        <v>630</v>
      </c>
      <c r="AD70" t="s" s="4">
        <v>631</v>
      </c>
      <c r="AE70" t="s" s="4">
        <v>109</v>
      </c>
      <c r="AF70" t="s" s="4">
        <v>593</v>
      </c>
      <c r="AG70" t="s" s="4">
        <v>632</v>
      </c>
      <c r="AH70" t="s" s="4">
        <v>630</v>
      </c>
      <c r="AI70" t="s" s="4">
        <v>121</v>
      </c>
      <c r="AJ70" t="s" s="4">
        <v>122</v>
      </c>
      <c r="AK70" t="s" s="4">
        <v>524</v>
      </c>
      <c r="AL70" t="s" s="4">
        <v>524</v>
      </c>
      <c r="AM70" t="s" s="4">
        <v>124</v>
      </c>
    </row>
    <row r="71" ht="45.0" customHeight="true">
      <c r="A71" t="s" s="4">
        <v>633</v>
      </c>
      <c r="B71" t="s" s="4">
        <v>94</v>
      </c>
      <c r="C71" t="s" s="4">
        <v>123</v>
      </c>
      <c r="D71" t="s" s="4">
        <v>506</v>
      </c>
      <c r="E71" t="s" s="4">
        <v>507</v>
      </c>
      <c r="F71" t="s" s="4">
        <v>507</v>
      </c>
      <c r="G71" t="s" s="4">
        <v>126</v>
      </c>
      <c r="H71" t="s" s="4">
        <v>128</v>
      </c>
      <c r="I71" t="s" s="4">
        <v>420</v>
      </c>
      <c r="J71" t="s" s="4">
        <v>129</v>
      </c>
      <c r="K71" t="s" s="4">
        <v>421</v>
      </c>
      <c r="L71" t="s" s="4">
        <v>422</v>
      </c>
      <c r="M71" t="s" s="4">
        <v>423</v>
      </c>
      <c r="N71" t="s" s="4">
        <v>514</v>
      </c>
      <c r="O71" t="s" s="4">
        <v>106</v>
      </c>
      <c r="P71" t="s" s="4">
        <v>634</v>
      </c>
      <c r="Q71" t="s" s="4">
        <v>108</v>
      </c>
      <c r="R71" t="s" s="4">
        <v>109</v>
      </c>
      <c r="S71" t="s" s="4">
        <v>109</v>
      </c>
      <c r="T71" t="s" s="4">
        <v>110</v>
      </c>
      <c r="U71" t="s" s="4">
        <v>111</v>
      </c>
      <c r="V71" t="s" s="4">
        <v>516</v>
      </c>
      <c r="W71" t="s" s="4">
        <v>110</v>
      </c>
      <c r="X71" t="s" s="4">
        <v>111</v>
      </c>
      <c r="Y71" t="s" s="4">
        <v>111</v>
      </c>
      <c r="Z71" t="s" s="4">
        <v>634</v>
      </c>
      <c r="AA71" t="s" s="4">
        <v>635</v>
      </c>
      <c r="AB71" t="s" s="4">
        <v>636</v>
      </c>
      <c r="AC71" t="s" s="4">
        <v>637</v>
      </c>
      <c r="AD71" t="s" s="4">
        <v>638</v>
      </c>
      <c r="AE71" t="s" s="4">
        <v>109</v>
      </c>
      <c r="AF71" t="s" s="4">
        <v>555</v>
      </c>
      <c r="AG71" t="s" s="4">
        <v>639</v>
      </c>
      <c r="AH71" t="s" s="4">
        <v>637</v>
      </c>
      <c r="AI71" t="s" s="4">
        <v>121</v>
      </c>
      <c r="AJ71" t="s" s="4">
        <v>122</v>
      </c>
      <c r="AK71" t="s" s="4">
        <v>524</v>
      </c>
      <c r="AL71" t="s" s="4">
        <v>524</v>
      </c>
      <c r="AM71" t="s" s="4">
        <v>124</v>
      </c>
    </row>
    <row r="72" ht="45.0" customHeight="true">
      <c r="A72" t="s" s="4">
        <v>640</v>
      </c>
      <c r="B72" t="s" s="4">
        <v>94</v>
      </c>
      <c r="C72" t="s" s="4">
        <v>123</v>
      </c>
      <c r="D72" t="s" s="4">
        <v>506</v>
      </c>
      <c r="E72" t="s" s="4">
        <v>507</v>
      </c>
      <c r="F72" t="s" s="4">
        <v>507</v>
      </c>
      <c r="G72" t="s" s="4">
        <v>191</v>
      </c>
      <c r="H72" t="s" s="4">
        <v>128</v>
      </c>
      <c r="I72" t="s" s="4">
        <v>420</v>
      </c>
      <c r="J72" t="s" s="4">
        <v>129</v>
      </c>
      <c r="K72" t="s" s="4">
        <v>599</v>
      </c>
      <c r="L72" t="s" s="4">
        <v>600</v>
      </c>
      <c r="M72" t="s" s="4">
        <v>601</v>
      </c>
      <c r="N72" t="s" s="4">
        <v>514</v>
      </c>
      <c r="O72" t="s" s="4">
        <v>106</v>
      </c>
      <c r="P72" t="s" s="4">
        <v>641</v>
      </c>
      <c r="Q72" t="s" s="4">
        <v>108</v>
      </c>
      <c r="R72" t="s" s="4">
        <v>109</v>
      </c>
      <c r="S72" t="s" s="4">
        <v>109</v>
      </c>
      <c r="T72" t="s" s="4">
        <v>110</v>
      </c>
      <c r="U72" t="s" s="4">
        <v>111</v>
      </c>
      <c r="V72" t="s" s="4">
        <v>516</v>
      </c>
      <c r="W72" t="s" s="4">
        <v>110</v>
      </c>
      <c r="X72" t="s" s="4">
        <v>111</v>
      </c>
      <c r="Y72" t="s" s="4">
        <v>540</v>
      </c>
      <c r="Z72" t="s" s="4">
        <v>642</v>
      </c>
      <c r="AA72" t="s" s="4">
        <v>643</v>
      </c>
      <c r="AB72" t="s" s="4">
        <v>643</v>
      </c>
      <c r="AC72" t="s" s="4">
        <v>644</v>
      </c>
      <c r="AD72" t="s" s="4">
        <v>645</v>
      </c>
      <c r="AE72" t="s" s="4">
        <v>109</v>
      </c>
      <c r="AF72" t="s" s="4">
        <v>643</v>
      </c>
      <c r="AG72" t="s" s="4">
        <v>646</v>
      </c>
      <c r="AH72" t="s" s="4">
        <v>644</v>
      </c>
      <c r="AI72" t="s" s="4">
        <v>121</v>
      </c>
      <c r="AJ72" t="s" s="4">
        <v>122</v>
      </c>
      <c r="AK72" t="s" s="4">
        <v>524</v>
      </c>
      <c r="AL72" t="s" s="4">
        <v>524</v>
      </c>
      <c r="AM72" t="s" s="4">
        <v>124</v>
      </c>
    </row>
    <row r="73" ht="45.0" customHeight="true">
      <c r="A73" t="s" s="4">
        <v>647</v>
      </c>
      <c r="B73" t="s" s="4">
        <v>94</v>
      </c>
      <c r="C73" t="s" s="4">
        <v>123</v>
      </c>
      <c r="D73" t="s" s="4">
        <v>506</v>
      </c>
      <c r="E73" t="s" s="4">
        <v>507</v>
      </c>
      <c r="F73" t="s" s="4">
        <v>507</v>
      </c>
      <c r="G73" t="s" s="4">
        <v>264</v>
      </c>
      <c r="H73" t="s" s="4">
        <v>616</v>
      </c>
      <c r="I73" t="s" s="4">
        <v>616</v>
      </c>
      <c r="J73" t="s" s="4">
        <v>510</v>
      </c>
      <c r="K73" t="s" s="4">
        <v>648</v>
      </c>
      <c r="L73" t="s" s="4">
        <v>649</v>
      </c>
      <c r="M73" t="s" s="4">
        <v>650</v>
      </c>
      <c r="N73" t="s" s="4">
        <v>514</v>
      </c>
      <c r="O73" t="s" s="4">
        <v>106</v>
      </c>
      <c r="P73" t="s" s="4">
        <v>620</v>
      </c>
      <c r="Q73" t="s" s="4">
        <v>108</v>
      </c>
      <c r="R73" t="s" s="4">
        <v>109</v>
      </c>
      <c r="S73" t="s" s="4">
        <v>109</v>
      </c>
      <c r="T73" t="s" s="4">
        <v>110</v>
      </c>
      <c r="U73" t="s" s="4">
        <v>111</v>
      </c>
      <c r="V73" t="s" s="4">
        <v>516</v>
      </c>
      <c r="W73" t="s" s="4">
        <v>110</v>
      </c>
      <c r="X73" t="s" s="4">
        <v>113</v>
      </c>
      <c r="Y73" t="s" s="4">
        <v>621</v>
      </c>
      <c r="Z73" t="s" s="4">
        <v>620</v>
      </c>
      <c r="AA73" t="s" s="4">
        <v>555</v>
      </c>
      <c r="AB73" t="s" s="4">
        <v>555</v>
      </c>
      <c r="AC73" t="s" s="4">
        <v>651</v>
      </c>
      <c r="AD73" t="s" s="4">
        <v>623</v>
      </c>
      <c r="AE73" t="s" s="4">
        <v>109</v>
      </c>
      <c r="AF73" t="s" s="4">
        <v>624</v>
      </c>
      <c r="AG73" t="s" s="4">
        <v>652</v>
      </c>
      <c r="AH73" t="s" s="4">
        <v>651</v>
      </c>
      <c r="AI73" t="s" s="4">
        <v>121</v>
      </c>
      <c r="AJ73" t="s" s="4">
        <v>122</v>
      </c>
      <c r="AK73" t="s" s="4">
        <v>524</v>
      </c>
      <c r="AL73" t="s" s="4">
        <v>524</v>
      </c>
      <c r="AM73" t="s" s="4">
        <v>124</v>
      </c>
    </row>
    <row r="74" ht="45.0" customHeight="true">
      <c r="A74" t="s" s="4">
        <v>653</v>
      </c>
      <c r="B74" t="s" s="4">
        <v>94</v>
      </c>
      <c r="C74" t="s" s="4">
        <v>123</v>
      </c>
      <c r="D74" t="s" s="4">
        <v>506</v>
      </c>
      <c r="E74" t="s" s="4">
        <v>507</v>
      </c>
      <c r="F74" t="s" s="4">
        <v>507</v>
      </c>
      <c r="G74" t="s" s="4">
        <v>126</v>
      </c>
      <c r="H74" t="s" s="4">
        <v>598</v>
      </c>
      <c r="I74" t="s" s="4">
        <v>128</v>
      </c>
      <c r="J74" t="s" s="4">
        <v>129</v>
      </c>
      <c r="K74" t="s" s="4">
        <v>654</v>
      </c>
      <c r="L74" t="s" s="4">
        <v>649</v>
      </c>
      <c r="M74" t="s" s="4">
        <v>650</v>
      </c>
      <c r="N74" t="s" s="4">
        <v>536</v>
      </c>
      <c r="O74" t="s" s="4">
        <v>106</v>
      </c>
      <c r="P74" t="s" s="4">
        <v>655</v>
      </c>
      <c r="Q74" t="s" s="4">
        <v>108</v>
      </c>
      <c r="R74" t="s" s="4">
        <v>109</v>
      </c>
      <c r="S74" t="s" s="4">
        <v>109</v>
      </c>
      <c r="T74" t="s" s="4">
        <v>110</v>
      </c>
      <c r="U74" t="s" s="4">
        <v>111</v>
      </c>
      <c r="V74" t="s" s="4">
        <v>516</v>
      </c>
      <c r="W74" t="s" s="4">
        <v>110</v>
      </c>
      <c r="X74" t="s" s="4">
        <v>111</v>
      </c>
      <c r="Y74" t="s" s="4">
        <v>111</v>
      </c>
      <c r="Z74" t="s" s="4">
        <v>655</v>
      </c>
      <c r="AA74" t="s" s="4">
        <v>636</v>
      </c>
      <c r="AB74" t="s" s="4">
        <v>636</v>
      </c>
      <c r="AC74" t="s" s="4">
        <v>656</v>
      </c>
      <c r="AD74" t="s" s="4">
        <v>657</v>
      </c>
      <c r="AE74" t="s" s="4">
        <v>109</v>
      </c>
      <c r="AF74" t="s" s="4">
        <v>636</v>
      </c>
      <c r="AG74" t="s" s="4">
        <v>658</v>
      </c>
      <c r="AH74" t="s" s="4">
        <v>656</v>
      </c>
      <c r="AI74" t="s" s="4">
        <v>121</v>
      </c>
      <c r="AJ74" t="s" s="4">
        <v>122</v>
      </c>
      <c r="AK74" t="s" s="4">
        <v>524</v>
      </c>
      <c r="AL74" t="s" s="4">
        <v>524</v>
      </c>
      <c r="AM74" t="s" s="4">
        <v>124</v>
      </c>
    </row>
    <row r="75" ht="45.0" customHeight="true">
      <c r="A75" t="s" s="4">
        <v>659</v>
      </c>
      <c r="B75" t="s" s="4">
        <v>94</v>
      </c>
      <c r="C75" t="s" s="4">
        <v>123</v>
      </c>
      <c r="D75" t="s" s="4">
        <v>506</v>
      </c>
      <c r="E75" t="s" s="4">
        <v>507</v>
      </c>
      <c r="F75" t="s" s="4">
        <v>507</v>
      </c>
      <c r="G75" t="s" s="4">
        <v>660</v>
      </c>
      <c r="H75" t="s" s="4">
        <v>661</v>
      </c>
      <c r="I75" t="s" s="4">
        <v>662</v>
      </c>
      <c r="J75" t="s" s="4">
        <v>102</v>
      </c>
      <c r="K75" t="s" s="4">
        <v>663</v>
      </c>
      <c r="L75" t="s" s="4">
        <v>664</v>
      </c>
      <c r="M75" t="s" s="4">
        <v>665</v>
      </c>
      <c r="N75" t="s" s="4">
        <v>536</v>
      </c>
      <c r="O75" t="s" s="4">
        <v>106</v>
      </c>
      <c r="P75" t="s" s="4">
        <v>590</v>
      </c>
      <c r="Q75" t="s" s="4">
        <v>108</v>
      </c>
      <c r="R75" t="s" s="4">
        <v>109</v>
      </c>
      <c r="S75" t="s" s="4">
        <v>109</v>
      </c>
      <c r="T75" t="s" s="4">
        <v>110</v>
      </c>
      <c r="U75" t="s" s="4">
        <v>111</v>
      </c>
      <c r="V75" t="s" s="4">
        <v>516</v>
      </c>
      <c r="W75" t="s" s="4">
        <v>110</v>
      </c>
      <c r="X75" t="s" s="4">
        <v>111</v>
      </c>
      <c r="Y75" t="s" s="4">
        <v>111</v>
      </c>
      <c r="Z75" t="s" s="4">
        <v>591</v>
      </c>
      <c r="AA75" t="s" s="4">
        <v>592</v>
      </c>
      <c r="AB75" t="s" s="4">
        <v>593</v>
      </c>
      <c r="AC75" t="s" s="4">
        <v>666</v>
      </c>
      <c r="AD75" t="s" s="4">
        <v>667</v>
      </c>
      <c r="AE75" t="s" s="4">
        <v>109</v>
      </c>
      <c r="AF75" t="s" s="4">
        <v>185</v>
      </c>
      <c r="AG75" t="s" s="4">
        <v>668</v>
      </c>
      <c r="AH75" t="s" s="4">
        <v>666</v>
      </c>
      <c r="AI75" t="s" s="4">
        <v>121</v>
      </c>
      <c r="AJ75" t="s" s="4">
        <v>122</v>
      </c>
      <c r="AK75" t="s" s="4">
        <v>524</v>
      </c>
      <c r="AL75" t="s" s="4">
        <v>524</v>
      </c>
      <c r="AM75" t="s" s="4">
        <v>124</v>
      </c>
    </row>
    <row r="76" ht="45.0" customHeight="true">
      <c r="A76" t="s" s="4">
        <v>669</v>
      </c>
      <c r="B76" t="s" s="4">
        <v>94</v>
      </c>
      <c r="C76" t="s" s="4">
        <v>123</v>
      </c>
      <c r="D76" t="s" s="4">
        <v>506</v>
      </c>
      <c r="E76" t="s" s="4">
        <v>507</v>
      </c>
      <c r="F76" t="s" s="4">
        <v>507</v>
      </c>
      <c r="G76" t="s" s="4">
        <v>264</v>
      </c>
      <c r="H76" t="s" s="4">
        <v>509</v>
      </c>
      <c r="I76" t="s" s="4">
        <v>509</v>
      </c>
      <c r="J76" t="s" s="4">
        <v>510</v>
      </c>
      <c r="K76" t="s" s="4">
        <v>670</v>
      </c>
      <c r="L76" t="s" s="4">
        <v>671</v>
      </c>
      <c r="M76" t="s" s="4">
        <v>672</v>
      </c>
      <c r="N76" t="s" s="4">
        <v>536</v>
      </c>
      <c r="O76" t="s" s="4">
        <v>106</v>
      </c>
      <c r="P76" t="s" s="4">
        <v>673</v>
      </c>
      <c r="Q76" t="s" s="4">
        <v>108</v>
      </c>
      <c r="R76" t="s" s="4">
        <v>109</v>
      </c>
      <c r="S76" t="s" s="4">
        <v>109</v>
      </c>
      <c r="T76" t="s" s="4">
        <v>110</v>
      </c>
      <c r="U76" t="s" s="4">
        <v>111</v>
      </c>
      <c r="V76" t="s" s="4">
        <v>516</v>
      </c>
      <c r="W76" t="s" s="4">
        <v>110</v>
      </c>
      <c r="X76" t="s" s="4">
        <v>111</v>
      </c>
      <c r="Y76" t="s" s="4">
        <v>111</v>
      </c>
      <c r="Z76" t="s" s="4">
        <v>674</v>
      </c>
      <c r="AA76" t="s" s="4">
        <v>635</v>
      </c>
      <c r="AB76" t="s" s="4">
        <v>635</v>
      </c>
      <c r="AC76" t="s" s="4">
        <v>675</v>
      </c>
      <c r="AD76" t="s" s="4">
        <v>469</v>
      </c>
      <c r="AE76" t="s" s="4">
        <v>109</v>
      </c>
      <c r="AF76" t="s" s="4">
        <v>635</v>
      </c>
      <c r="AG76" t="s" s="4">
        <v>676</v>
      </c>
      <c r="AH76" t="s" s="4">
        <v>675</v>
      </c>
      <c r="AI76" t="s" s="4">
        <v>121</v>
      </c>
      <c r="AJ76" t="s" s="4">
        <v>122</v>
      </c>
      <c r="AK76" t="s" s="4">
        <v>524</v>
      </c>
      <c r="AL76" t="s" s="4">
        <v>524</v>
      </c>
      <c r="AM76" t="s" s="4">
        <v>124</v>
      </c>
    </row>
    <row r="77" ht="45.0" customHeight="true">
      <c r="A77" t="s" s="4">
        <v>677</v>
      </c>
      <c r="B77" t="s" s="4">
        <v>94</v>
      </c>
      <c r="C77" t="s" s="4">
        <v>123</v>
      </c>
      <c r="D77" t="s" s="4">
        <v>506</v>
      </c>
      <c r="E77" t="s" s="4">
        <v>507</v>
      </c>
      <c r="F77" t="s" s="4">
        <v>507</v>
      </c>
      <c r="G77" t="s" s="4">
        <v>678</v>
      </c>
      <c r="H77" t="s" s="4">
        <v>227</v>
      </c>
      <c r="I77" t="s" s="4">
        <v>679</v>
      </c>
      <c r="J77" t="s" s="4">
        <v>102</v>
      </c>
      <c r="K77" t="s" s="4">
        <v>680</v>
      </c>
      <c r="L77" t="s" s="4">
        <v>681</v>
      </c>
      <c r="M77" t="s" s="4">
        <v>682</v>
      </c>
      <c r="N77" t="s" s="4">
        <v>514</v>
      </c>
      <c r="O77" t="s" s="4">
        <v>106</v>
      </c>
      <c r="P77" t="s" s="4">
        <v>683</v>
      </c>
      <c r="Q77" t="s" s="4">
        <v>108</v>
      </c>
      <c r="R77" t="s" s="4">
        <v>109</v>
      </c>
      <c r="S77" t="s" s="4">
        <v>109</v>
      </c>
      <c r="T77" t="s" s="4">
        <v>110</v>
      </c>
      <c r="U77" t="s" s="4">
        <v>111</v>
      </c>
      <c r="V77" t="s" s="4">
        <v>516</v>
      </c>
      <c r="W77" t="s" s="4">
        <v>110</v>
      </c>
      <c r="X77" t="s" s="4">
        <v>111</v>
      </c>
      <c r="Y77" t="s" s="4">
        <v>684</v>
      </c>
      <c r="Z77" t="s" s="4">
        <v>685</v>
      </c>
      <c r="AA77" t="s" s="4">
        <v>686</v>
      </c>
      <c r="AB77" t="s" s="4">
        <v>686</v>
      </c>
      <c r="AC77" t="s" s="4">
        <v>687</v>
      </c>
      <c r="AD77" t="s" s="4">
        <v>366</v>
      </c>
      <c r="AE77" t="s" s="4">
        <v>109</v>
      </c>
      <c r="AF77" t="s" s="4">
        <v>686</v>
      </c>
      <c r="AG77" t="s" s="4">
        <v>688</v>
      </c>
      <c r="AH77" t="s" s="4">
        <v>687</v>
      </c>
      <c r="AI77" t="s" s="4">
        <v>121</v>
      </c>
      <c r="AJ77" t="s" s="4">
        <v>122</v>
      </c>
      <c r="AK77" t="s" s="4">
        <v>524</v>
      </c>
      <c r="AL77" t="s" s="4">
        <v>524</v>
      </c>
      <c r="AM77" t="s" s="4">
        <v>124</v>
      </c>
    </row>
    <row r="78" ht="45.0" customHeight="true">
      <c r="A78" t="s" s="4">
        <v>689</v>
      </c>
      <c r="B78" t="s" s="4">
        <v>94</v>
      </c>
      <c r="C78" t="s" s="4">
        <v>123</v>
      </c>
      <c r="D78" t="s" s="4">
        <v>506</v>
      </c>
      <c r="E78" t="s" s="4">
        <v>507</v>
      </c>
      <c r="F78" t="s" s="4">
        <v>507</v>
      </c>
      <c r="G78" t="s" s="4">
        <v>99</v>
      </c>
      <c r="H78" t="s" s="4">
        <v>227</v>
      </c>
      <c r="I78" t="s" s="4">
        <v>101</v>
      </c>
      <c r="J78" t="s" s="4">
        <v>102</v>
      </c>
      <c r="K78" t="s" s="4">
        <v>690</v>
      </c>
      <c r="L78" t="s" s="4">
        <v>104</v>
      </c>
      <c r="M78" t="s" s="4">
        <v>105</v>
      </c>
      <c r="N78" t="s" s="4">
        <v>514</v>
      </c>
      <c r="O78" t="s" s="4">
        <v>106</v>
      </c>
      <c r="P78" t="s" s="4">
        <v>683</v>
      </c>
      <c r="Q78" t="s" s="4">
        <v>108</v>
      </c>
      <c r="R78" t="s" s="4">
        <v>109</v>
      </c>
      <c r="S78" t="s" s="4">
        <v>109</v>
      </c>
      <c r="T78" t="s" s="4">
        <v>110</v>
      </c>
      <c r="U78" t="s" s="4">
        <v>111</v>
      </c>
      <c r="V78" t="s" s="4">
        <v>516</v>
      </c>
      <c r="W78" t="s" s="4">
        <v>110</v>
      </c>
      <c r="X78" t="s" s="4">
        <v>111</v>
      </c>
      <c r="Y78" t="s" s="4">
        <v>684</v>
      </c>
      <c r="Z78" t="s" s="4">
        <v>685</v>
      </c>
      <c r="AA78" t="s" s="4">
        <v>686</v>
      </c>
      <c r="AB78" t="s" s="4">
        <v>686</v>
      </c>
      <c r="AC78" t="s" s="4">
        <v>691</v>
      </c>
      <c r="AD78" t="s" s="4">
        <v>366</v>
      </c>
      <c r="AE78" t="s" s="4">
        <v>109</v>
      </c>
      <c r="AF78" t="s" s="4">
        <v>686</v>
      </c>
      <c r="AG78" t="s" s="4">
        <v>692</v>
      </c>
      <c r="AH78" t="s" s="4">
        <v>691</v>
      </c>
      <c r="AI78" t="s" s="4">
        <v>121</v>
      </c>
      <c r="AJ78" t="s" s="4">
        <v>122</v>
      </c>
      <c r="AK78" t="s" s="4">
        <v>524</v>
      </c>
      <c r="AL78" t="s" s="4">
        <v>524</v>
      </c>
      <c r="AM78" t="s" s="4">
        <v>124</v>
      </c>
    </row>
    <row r="79" ht="45.0" customHeight="true">
      <c r="A79" t="s" s="4">
        <v>693</v>
      </c>
      <c r="B79" t="s" s="4">
        <v>94</v>
      </c>
      <c r="C79" t="s" s="4">
        <v>123</v>
      </c>
      <c r="D79" t="s" s="4">
        <v>506</v>
      </c>
      <c r="E79" t="s" s="4">
        <v>507</v>
      </c>
      <c r="F79" t="s" s="4">
        <v>507</v>
      </c>
      <c r="G79" t="s" s="4">
        <v>237</v>
      </c>
      <c r="H79" t="s" s="4">
        <v>101</v>
      </c>
      <c r="I79" t="s" s="4">
        <v>578</v>
      </c>
      <c r="J79" t="s" s="4">
        <v>579</v>
      </c>
      <c r="K79" t="s" s="4">
        <v>239</v>
      </c>
      <c r="L79" t="s" s="4">
        <v>240</v>
      </c>
      <c r="M79" t="s" s="4">
        <v>182</v>
      </c>
      <c r="N79" t="s" s="4">
        <v>514</v>
      </c>
      <c r="O79" t="s" s="4">
        <v>106</v>
      </c>
      <c r="P79" t="s" s="4">
        <v>694</v>
      </c>
      <c r="Q79" t="s" s="4">
        <v>108</v>
      </c>
      <c r="R79" t="s" s="4">
        <v>109</v>
      </c>
      <c r="S79" t="s" s="4">
        <v>109</v>
      </c>
      <c r="T79" t="s" s="4">
        <v>110</v>
      </c>
      <c r="U79" t="s" s="4">
        <v>111</v>
      </c>
      <c r="V79" t="s" s="4">
        <v>516</v>
      </c>
      <c r="W79" t="s" s="4">
        <v>110</v>
      </c>
      <c r="X79" t="s" s="4">
        <v>111</v>
      </c>
      <c r="Y79" t="s" s="4">
        <v>111</v>
      </c>
      <c r="Z79" t="s" s="4">
        <v>695</v>
      </c>
      <c r="AA79" t="s" s="4">
        <v>528</v>
      </c>
      <c r="AB79" t="s" s="4">
        <v>528</v>
      </c>
      <c r="AC79" t="s" s="4">
        <v>696</v>
      </c>
      <c r="AD79" t="s" s="4">
        <v>288</v>
      </c>
      <c r="AE79" t="s" s="4">
        <v>109</v>
      </c>
      <c r="AF79" t="s" s="4">
        <v>528</v>
      </c>
      <c r="AG79" t="s" s="4">
        <v>697</v>
      </c>
      <c r="AH79" t="s" s="4">
        <v>696</v>
      </c>
      <c r="AI79" t="s" s="4">
        <v>121</v>
      </c>
      <c r="AJ79" t="s" s="4">
        <v>122</v>
      </c>
      <c r="AK79" t="s" s="4">
        <v>524</v>
      </c>
      <c r="AL79" t="s" s="4">
        <v>524</v>
      </c>
      <c r="AM79" t="s" s="4">
        <v>124</v>
      </c>
    </row>
    <row r="80" ht="45.0" customHeight="true">
      <c r="A80" t="s" s="4">
        <v>698</v>
      </c>
      <c r="B80" t="s" s="4">
        <v>94</v>
      </c>
      <c r="C80" t="s" s="4">
        <v>123</v>
      </c>
      <c r="D80" t="s" s="4">
        <v>506</v>
      </c>
      <c r="E80" t="s" s="4">
        <v>507</v>
      </c>
      <c r="F80" t="s" s="4">
        <v>507</v>
      </c>
      <c r="G80" t="s" s="4">
        <v>237</v>
      </c>
      <c r="H80" t="s" s="4">
        <v>101</v>
      </c>
      <c r="I80" t="s" s="4">
        <v>578</v>
      </c>
      <c r="J80" t="s" s="4">
        <v>579</v>
      </c>
      <c r="K80" t="s" s="4">
        <v>239</v>
      </c>
      <c r="L80" t="s" s="4">
        <v>240</v>
      </c>
      <c r="M80" t="s" s="4">
        <v>182</v>
      </c>
      <c r="N80" t="s" s="4">
        <v>514</v>
      </c>
      <c r="O80" t="s" s="4">
        <v>106</v>
      </c>
      <c r="P80" t="s" s="4">
        <v>699</v>
      </c>
      <c r="Q80" t="s" s="4">
        <v>108</v>
      </c>
      <c r="R80" t="s" s="4">
        <v>109</v>
      </c>
      <c r="S80" t="s" s="4">
        <v>109</v>
      </c>
      <c r="T80" t="s" s="4">
        <v>110</v>
      </c>
      <c r="U80" t="s" s="4">
        <v>111</v>
      </c>
      <c r="V80" t="s" s="4">
        <v>516</v>
      </c>
      <c r="W80" t="s" s="4">
        <v>110</v>
      </c>
      <c r="X80" t="s" s="4">
        <v>113</v>
      </c>
      <c r="Y80" t="s" s="4">
        <v>699</v>
      </c>
      <c r="Z80" t="s" s="4">
        <v>700</v>
      </c>
      <c r="AA80" t="s" s="4">
        <v>701</v>
      </c>
      <c r="AB80" t="s" s="4">
        <v>701</v>
      </c>
      <c r="AC80" t="s" s="4">
        <v>702</v>
      </c>
      <c r="AD80" t="s" s="4">
        <v>118</v>
      </c>
      <c r="AE80" t="s" s="4">
        <v>109</v>
      </c>
      <c r="AF80" t="s" s="4">
        <v>701</v>
      </c>
      <c r="AG80" t="s" s="4">
        <v>703</v>
      </c>
      <c r="AH80" t="s" s="4">
        <v>702</v>
      </c>
      <c r="AI80" t="s" s="4">
        <v>121</v>
      </c>
      <c r="AJ80" t="s" s="4">
        <v>122</v>
      </c>
      <c r="AK80" t="s" s="4">
        <v>524</v>
      </c>
      <c r="AL80" t="s" s="4">
        <v>524</v>
      </c>
      <c r="AM80" t="s" s="4">
        <v>124</v>
      </c>
    </row>
    <row r="81" ht="45.0" customHeight="true">
      <c r="A81" t="s" s="4">
        <v>704</v>
      </c>
      <c r="B81" t="s" s="4">
        <v>94</v>
      </c>
      <c r="C81" t="s" s="4">
        <v>123</v>
      </c>
      <c r="D81" t="s" s="4">
        <v>506</v>
      </c>
      <c r="E81" t="s" s="4">
        <v>507</v>
      </c>
      <c r="F81" t="s" s="4">
        <v>507</v>
      </c>
      <c r="G81" t="s" s="4">
        <v>237</v>
      </c>
      <c r="H81" t="s" s="4">
        <v>101</v>
      </c>
      <c r="I81" t="s" s="4">
        <v>578</v>
      </c>
      <c r="J81" t="s" s="4">
        <v>579</v>
      </c>
      <c r="K81" t="s" s="4">
        <v>239</v>
      </c>
      <c r="L81" t="s" s="4">
        <v>240</v>
      </c>
      <c r="M81" t="s" s="4">
        <v>182</v>
      </c>
      <c r="N81" t="s" s="4">
        <v>514</v>
      </c>
      <c r="O81" t="s" s="4">
        <v>106</v>
      </c>
      <c r="P81" t="s" s="4">
        <v>705</v>
      </c>
      <c r="Q81" t="s" s="4">
        <v>108</v>
      </c>
      <c r="R81" t="s" s="4">
        <v>109</v>
      </c>
      <c r="S81" t="s" s="4">
        <v>109</v>
      </c>
      <c r="T81" t="s" s="4">
        <v>110</v>
      </c>
      <c r="U81" t="s" s="4">
        <v>111</v>
      </c>
      <c r="V81" t="s" s="4">
        <v>516</v>
      </c>
      <c r="W81" t="s" s="4">
        <v>110</v>
      </c>
      <c r="X81" t="s" s="4">
        <v>113</v>
      </c>
      <c r="Y81" t="s" s="4">
        <v>113</v>
      </c>
      <c r="Z81" t="s" s="4">
        <v>706</v>
      </c>
      <c r="AA81" t="s" s="4">
        <v>707</v>
      </c>
      <c r="AB81" t="s" s="4">
        <v>707</v>
      </c>
      <c r="AC81" t="s" s="4">
        <v>708</v>
      </c>
      <c r="AD81" t="s" s="4">
        <v>275</v>
      </c>
      <c r="AE81" t="s" s="4">
        <v>109</v>
      </c>
      <c r="AF81" t="s" s="4">
        <v>707</v>
      </c>
      <c r="AG81" t="s" s="4">
        <v>709</v>
      </c>
      <c r="AH81" t="s" s="4">
        <v>708</v>
      </c>
      <c r="AI81" t="s" s="4">
        <v>121</v>
      </c>
      <c r="AJ81" t="s" s="4">
        <v>122</v>
      </c>
      <c r="AK81" t="s" s="4">
        <v>524</v>
      </c>
      <c r="AL81" t="s" s="4">
        <v>524</v>
      </c>
      <c r="AM81" t="s" s="4">
        <v>124</v>
      </c>
    </row>
    <row r="82" ht="45.0" customHeight="true">
      <c r="A82" t="s" s="4">
        <v>710</v>
      </c>
      <c r="B82" t="s" s="4">
        <v>94</v>
      </c>
      <c r="C82" t="s" s="4">
        <v>123</v>
      </c>
      <c r="D82" t="s" s="4">
        <v>506</v>
      </c>
      <c r="E82" t="s" s="4">
        <v>507</v>
      </c>
      <c r="F82" t="s" s="4">
        <v>507</v>
      </c>
      <c r="G82" t="s" s="4">
        <v>237</v>
      </c>
      <c r="H82" t="s" s="4">
        <v>101</v>
      </c>
      <c r="I82" t="s" s="4">
        <v>578</v>
      </c>
      <c r="J82" t="s" s="4">
        <v>579</v>
      </c>
      <c r="K82" t="s" s="4">
        <v>239</v>
      </c>
      <c r="L82" t="s" s="4">
        <v>240</v>
      </c>
      <c r="M82" t="s" s="4">
        <v>182</v>
      </c>
      <c r="N82" t="s" s="4">
        <v>514</v>
      </c>
      <c r="O82" t="s" s="4">
        <v>106</v>
      </c>
      <c r="P82" t="s" s="4">
        <v>540</v>
      </c>
      <c r="Q82" t="s" s="4">
        <v>108</v>
      </c>
      <c r="R82" t="s" s="4">
        <v>109</v>
      </c>
      <c r="S82" t="s" s="4">
        <v>109</v>
      </c>
      <c r="T82" t="s" s="4">
        <v>110</v>
      </c>
      <c r="U82" t="s" s="4">
        <v>111</v>
      </c>
      <c r="V82" t="s" s="4">
        <v>516</v>
      </c>
      <c r="W82" t="s" s="4">
        <v>110</v>
      </c>
      <c r="X82" t="s" s="4">
        <v>111</v>
      </c>
      <c r="Y82" t="s" s="4">
        <v>540</v>
      </c>
      <c r="Z82" t="s" s="4">
        <v>711</v>
      </c>
      <c r="AA82" t="s" s="4">
        <v>593</v>
      </c>
      <c r="AB82" t="s" s="4">
        <v>712</v>
      </c>
      <c r="AC82" t="s" s="4">
        <v>713</v>
      </c>
      <c r="AD82" t="s" s="4">
        <v>606</v>
      </c>
      <c r="AE82" t="s" s="4">
        <v>109</v>
      </c>
      <c r="AF82" t="s" s="4">
        <v>593</v>
      </c>
      <c r="AG82" t="s" s="4">
        <v>714</v>
      </c>
      <c r="AH82" t="s" s="4">
        <v>713</v>
      </c>
      <c r="AI82" t="s" s="4">
        <v>121</v>
      </c>
      <c r="AJ82" t="s" s="4">
        <v>122</v>
      </c>
      <c r="AK82" t="s" s="4">
        <v>524</v>
      </c>
      <c r="AL82" t="s" s="4">
        <v>524</v>
      </c>
      <c r="AM82" t="s" s="4">
        <v>124</v>
      </c>
    </row>
    <row r="83" ht="45.0" customHeight="true">
      <c r="A83" t="s" s="4">
        <v>715</v>
      </c>
      <c r="B83" t="s" s="4">
        <v>94</v>
      </c>
      <c r="C83" t="s" s="4">
        <v>123</v>
      </c>
      <c r="D83" t="s" s="4">
        <v>506</v>
      </c>
      <c r="E83" t="s" s="4">
        <v>507</v>
      </c>
      <c r="F83" t="s" s="4">
        <v>507</v>
      </c>
      <c r="G83" t="s" s="4">
        <v>237</v>
      </c>
      <c r="H83" t="s" s="4">
        <v>101</v>
      </c>
      <c r="I83" t="s" s="4">
        <v>578</v>
      </c>
      <c r="J83" t="s" s="4">
        <v>579</v>
      </c>
      <c r="K83" t="s" s="4">
        <v>239</v>
      </c>
      <c r="L83" t="s" s="4">
        <v>240</v>
      </c>
      <c r="M83" t="s" s="4">
        <v>182</v>
      </c>
      <c r="N83" t="s" s="4">
        <v>514</v>
      </c>
      <c r="O83" t="s" s="4">
        <v>106</v>
      </c>
      <c r="P83" t="s" s="4">
        <v>716</v>
      </c>
      <c r="Q83" t="s" s="4">
        <v>108</v>
      </c>
      <c r="R83" t="s" s="4">
        <v>109</v>
      </c>
      <c r="S83" t="s" s="4">
        <v>109</v>
      </c>
      <c r="T83" t="s" s="4">
        <v>110</v>
      </c>
      <c r="U83" t="s" s="4">
        <v>111</v>
      </c>
      <c r="V83" t="s" s="4">
        <v>516</v>
      </c>
      <c r="W83" t="s" s="4">
        <v>110</v>
      </c>
      <c r="X83" t="s" s="4">
        <v>111</v>
      </c>
      <c r="Y83" t="s" s="4">
        <v>518</v>
      </c>
      <c r="Z83" t="s" s="4">
        <v>717</v>
      </c>
      <c r="AA83" t="s" s="4">
        <v>718</v>
      </c>
      <c r="AB83" t="s" s="4">
        <v>718</v>
      </c>
      <c r="AC83" t="s" s="4">
        <v>719</v>
      </c>
      <c r="AD83" t="s" s="4">
        <v>720</v>
      </c>
      <c r="AE83" t="s" s="4">
        <v>109</v>
      </c>
      <c r="AF83" t="s" s="4">
        <v>718</v>
      </c>
      <c r="AG83" t="s" s="4">
        <v>721</v>
      </c>
      <c r="AH83" t="s" s="4">
        <v>719</v>
      </c>
      <c r="AI83" t="s" s="4">
        <v>121</v>
      </c>
      <c r="AJ83" t="s" s="4">
        <v>122</v>
      </c>
      <c r="AK83" t="s" s="4">
        <v>524</v>
      </c>
      <c r="AL83" t="s" s="4">
        <v>524</v>
      </c>
      <c r="AM83" t="s" s="4">
        <v>124</v>
      </c>
    </row>
    <row r="84" ht="45.0" customHeight="true">
      <c r="A84" t="s" s="4">
        <v>722</v>
      </c>
      <c r="B84" t="s" s="4">
        <v>94</v>
      </c>
      <c r="C84" t="s" s="4">
        <v>123</v>
      </c>
      <c r="D84" t="s" s="4">
        <v>506</v>
      </c>
      <c r="E84" t="s" s="4">
        <v>507</v>
      </c>
      <c r="F84" t="s" s="4">
        <v>507</v>
      </c>
      <c r="G84" t="s" s="4">
        <v>202</v>
      </c>
      <c r="H84" t="s" s="4">
        <v>215</v>
      </c>
      <c r="I84" t="s" s="4">
        <v>203</v>
      </c>
      <c r="J84" t="s" s="4">
        <v>723</v>
      </c>
      <c r="K84" t="s" s="4">
        <v>205</v>
      </c>
      <c r="L84" t="s" s="4">
        <v>206</v>
      </c>
      <c r="M84" t="s" s="4">
        <v>207</v>
      </c>
      <c r="N84" t="s" s="4">
        <v>536</v>
      </c>
      <c r="O84" t="s" s="4">
        <v>106</v>
      </c>
      <c r="P84" t="s" s="4">
        <v>111</v>
      </c>
      <c r="Q84" t="s" s="4">
        <v>108</v>
      </c>
      <c r="R84" t="s" s="4">
        <v>109</v>
      </c>
      <c r="S84" t="s" s="4">
        <v>109</v>
      </c>
      <c r="T84" t="s" s="4">
        <v>110</v>
      </c>
      <c r="U84" t="s" s="4">
        <v>111</v>
      </c>
      <c r="V84" t="s" s="4">
        <v>516</v>
      </c>
      <c r="W84" t="s" s="4">
        <v>110</v>
      </c>
      <c r="X84" t="s" s="4">
        <v>111</v>
      </c>
      <c r="Y84" t="s" s="4">
        <v>111</v>
      </c>
      <c r="Z84" t="s" s="4">
        <v>724</v>
      </c>
      <c r="AA84" t="s" s="4">
        <v>707</v>
      </c>
      <c r="AB84" t="s" s="4">
        <v>707</v>
      </c>
      <c r="AC84" t="s" s="4">
        <v>725</v>
      </c>
      <c r="AD84" t="s" s="4">
        <v>726</v>
      </c>
      <c r="AE84" t="s" s="4">
        <v>109</v>
      </c>
      <c r="AF84" t="s" s="4">
        <v>707</v>
      </c>
      <c r="AG84" t="s" s="4">
        <v>727</v>
      </c>
      <c r="AH84" t="s" s="4">
        <v>725</v>
      </c>
      <c r="AI84" t="s" s="4">
        <v>121</v>
      </c>
      <c r="AJ84" t="s" s="4">
        <v>122</v>
      </c>
      <c r="AK84" t="s" s="4">
        <v>524</v>
      </c>
      <c r="AL84" t="s" s="4">
        <v>524</v>
      </c>
      <c r="AM84" t="s" s="4">
        <v>124</v>
      </c>
    </row>
    <row r="85" ht="45.0" customHeight="true">
      <c r="A85" t="s" s="4">
        <v>728</v>
      </c>
      <c r="B85" t="s" s="4">
        <v>94</v>
      </c>
      <c r="C85" t="s" s="4">
        <v>123</v>
      </c>
      <c r="D85" t="s" s="4">
        <v>506</v>
      </c>
      <c r="E85" t="s" s="4">
        <v>507</v>
      </c>
      <c r="F85" t="s" s="4">
        <v>507</v>
      </c>
      <c r="G85" t="s" s="4">
        <v>264</v>
      </c>
      <c r="H85" t="s" s="4">
        <v>729</v>
      </c>
      <c r="I85" t="s" s="4">
        <v>331</v>
      </c>
      <c r="J85" t="s" s="4">
        <v>510</v>
      </c>
      <c r="K85" t="s" s="4">
        <v>730</v>
      </c>
      <c r="L85" t="s" s="4">
        <v>731</v>
      </c>
      <c r="M85" t="s" s="4">
        <v>732</v>
      </c>
      <c r="N85" t="s" s="4">
        <v>514</v>
      </c>
      <c r="O85" t="s" s="4">
        <v>106</v>
      </c>
      <c r="P85" t="s" s="4">
        <v>111</v>
      </c>
      <c r="Q85" t="s" s="4">
        <v>108</v>
      </c>
      <c r="R85" t="s" s="4">
        <v>109</v>
      </c>
      <c r="S85" t="s" s="4">
        <v>109</v>
      </c>
      <c r="T85" t="s" s="4">
        <v>110</v>
      </c>
      <c r="U85" t="s" s="4">
        <v>111</v>
      </c>
      <c r="V85" t="s" s="4">
        <v>516</v>
      </c>
      <c r="W85" t="s" s="4">
        <v>110</v>
      </c>
      <c r="X85" t="s" s="4">
        <v>113</v>
      </c>
      <c r="Y85" t="s" s="4">
        <v>621</v>
      </c>
      <c r="Z85" t="s" s="4">
        <v>733</v>
      </c>
      <c r="AA85" t="s" s="4">
        <v>734</v>
      </c>
      <c r="AB85" t="s" s="4">
        <v>734</v>
      </c>
      <c r="AC85" t="s" s="4">
        <v>735</v>
      </c>
      <c r="AD85" t="s" s="4">
        <v>366</v>
      </c>
      <c r="AE85" t="s" s="4">
        <v>109</v>
      </c>
      <c r="AF85" t="s" s="4">
        <v>734</v>
      </c>
      <c r="AG85" t="s" s="4">
        <v>736</v>
      </c>
      <c r="AH85" t="s" s="4">
        <v>735</v>
      </c>
      <c r="AI85" t="s" s="4">
        <v>121</v>
      </c>
      <c r="AJ85" t="s" s="4">
        <v>122</v>
      </c>
      <c r="AK85" t="s" s="4">
        <v>524</v>
      </c>
      <c r="AL85" t="s" s="4">
        <v>524</v>
      </c>
      <c r="AM85" t="s" s="4">
        <v>124</v>
      </c>
    </row>
    <row r="86" ht="45.0" customHeight="true">
      <c r="A86" t="s" s="4">
        <v>737</v>
      </c>
      <c r="B86" t="s" s="4">
        <v>94</v>
      </c>
      <c r="C86" t="s" s="4">
        <v>123</v>
      </c>
      <c r="D86" t="s" s="4">
        <v>506</v>
      </c>
      <c r="E86" t="s" s="4">
        <v>507</v>
      </c>
      <c r="F86" t="s" s="4">
        <v>507</v>
      </c>
      <c r="G86" t="s" s="4">
        <v>738</v>
      </c>
      <c r="H86" t="s" s="4">
        <v>729</v>
      </c>
      <c r="I86" t="s" s="4">
        <v>739</v>
      </c>
      <c r="J86" t="s" s="4">
        <v>510</v>
      </c>
      <c r="K86" t="s" s="4">
        <v>254</v>
      </c>
      <c r="L86" t="s" s="4">
        <v>255</v>
      </c>
      <c r="M86" t="s" s="4">
        <v>256</v>
      </c>
      <c r="N86" t="s" s="4">
        <v>514</v>
      </c>
      <c r="O86" t="s" s="4">
        <v>106</v>
      </c>
      <c r="P86" t="s" s="4">
        <v>111</v>
      </c>
      <c r="Q86" t="s" s="4">
        <v>108</v>
      </c>
      <c r="R86" t="s" s="4">
        <v>109</v>
      </c>
      <c r="S86" t="s" s="4">
        <v>109</v>
      </c>
      <c r="T86" t="s" s="4">
        <v>110</v>
      </c>
      <c r="U86" t="s" s="4">
        <v>111</v>
      </c>
      <c r="V86" t="s" s="4">
        <v>516</v>
      </c>
      <c r="W86" t="s" s="4">
        <v>110</v>
      </c>
      <c r="X86" t="s" s="4">
        <v>113</v>
      </c>
      <c r="Y86" t="s" s="4">
        <v>621</v>
      </c>
      <c r="Z86" t="s" s="4">
        <v>733</v>
      </c>
      <c r="AA86" t="s" s="4">
        <v>734</v>
      </c>
      <c r="AB86" t="s" s="4">
        <v>734</v>
      </c>
      <c r="AC86" t="s" s="4">
        <v>740</v>
      </c>
      <c r="AD86" t="s" s="4">
        <v>366</v>
      </c>
      <c r="AE86" t="s" s="4">
        <v>109</v>
      </c>
      <c r="AF86" t="s" s="4">
        <v>734</v>
      </c>
      <c r="AG86" t="s" s="4">
        <v>741</v>
      </c>
      <c r="AH86" t="s" s="4">
        <v>740</v>
      </c>
      <c r="AI86" t="s" s="4">
        <v>121</v>
      </c>
      <c r="AJ86" t="s" s="4">
        <v>122</v>
      </c>
      <c r="AK86" t="s" s="4">
        <v>524</v>
      </c>
      <c r="AL86" t="s" s="4">
        <v>524</v>
      </c>
      <c r="AM86" t="s" s="4">
        <v>124</v>
      </c>
    </row>
    <row r="87" ht="45.0" customHeight="true">
      <c r="A87" t="s" s="4">
        <v>742</v>
      </c>
      <c r="B87" t="s" s="4">
        <v>94</v>
      </c>
      <c r="C87" t="s" s="4">
        <v>123</v>
      </c>
      <c r="D87" t="s" s="4">
        <v>506</v>
      </c>
      <c r="E87" t="s" s="4">
        <v>507</v>
      </c>
      <c r="F87" t="s" s="4">
        <v>507</v>
      </c>
      <c r="G87" t="s" s="4">
        <v>738</v>
      </c>
      <c r="H87" t="s" s="4">
        <v>743</v>
      </c>
      <c r="I87" t="s" s="4">
        <v>128</v>
      </c>
      <c r="J87" t="s" s="4">
        <v>129</v>
      </c>
      <c r="K87" t="s" s="4">
        <v>155</v>
      </c>
      <c r="L87" t="s" s="4">
        <v>156</v>
      </c>
      <c r="M87" t="s" s="4">
        <v>157</v>
      </c>
      <c r="N87" t="s" s="4">
        <v>514</v>
      </c>
      <c r="O87" t="s" s="4">
        <v>106</v>
      </c>
      <c r="P87" t="s" s="4">
        <v>111</v>
      </c>
      <c r="Q87" t="s" s="4">
        <v>108</v>
      </c>
      <c r="R87" t="s" s="4">
        <v>109</v>
      </c>
      <c r="S87" t="s" s="4">
        <v>109</v>
      </c>
      <c r="T87" t="s" s="4">
        <v>110</v>
      </c>
      <c r="U87" t="s" s="4">
        <v>111</v>
      </c>
      <c r="V87" t="s" s="4">
        <v>516</v>
      </c>
      <c r="W87" t="s" s="4">
        <v>110</v>
      </c>
      <c r="X87" t="s" s="4">
        <v>111</v>
      </c>
      <c r="Y87" t="s" s="4">
        <v>111</v>
      </c>
      <c r="Z87" t="s" s="4">
        <v>744</v>
      </c>
      <c r="AA87" t="s" s="4">
        <v>745</v>
      </c>
      <c r="AB87" t="s" s="4">
        <v>745</v>
      </c>
      <c r="AC87" t="s" s="4">
        <v>746</v>
      </c>
      <c r="AD87" t="s" s="4">
        <v>747</v>
      </c>
      <c r="AE87" t="s" s="4">
        <v>109</v>
      </c>
      <c r="AF87" t="s" s="4">
        <v>745</v>
      </c>
      <c r="AG87" t="s" s="4">
        <v>748</v>
      </c>
      <c r="AH87" t="s" s="4">
        <v>746</v>
      </c>
      <c r="AI87" t="s" s="4">
        <v>121</v>
      </c>
      <c r="AJ87" t="s" s="4">
        <v>122</v>
      </c>
      <c r="AK87" t="s" s="4">
        <v>524</v>
      </c>
      <c r="AL87" t="s" s="4">
        <v>524</v>
      </c>
      <c r="AM87" t="s" s="4">
        <v>124</v>
      </c>
    </row>
    <row r="88" ht="45.0" customHeight="true">
      <c r="A88" t="s" s="4">
        <v>749</v>
      </c>
      <c r="B88" t="s" s="4">
        <v>94</v>
      </c>
      <c r="C88" t="s" s="4">
        <v>123</v>
      </c>
      <c r="D88" t="s" s="4">
        <v>506</v>
      </c>
      <c r="E88" t="s" s="4">
        <v>507</v>
      </c>
      <c r="F88" t="s" s="4">
        <v>507</v>
      </c>
      <c r="G88" t="s" s="4">
        <v>126</v>
      </c>
      <c r="H88" t="s" s="4">
        <v>743</v>
      </c>
      <c r="I88" t="s" s="4">
        <v>750</v>
      </c>
      <c r="J88" t="s" s="4">
        <v>129</v>
      </c>
      <c r="K88" t="s" s="4">
        <v>599</v>
      </c>
      <c r="L88" t="s" s="4">
        <v>600</v>
      </c>
      <c r="M88" t="s" s="4">
        <v>601</v>
      </c>
      <c r="N88" t="s" s="4">
        <v>514</v>
      </c>
      <c r="O88" t="s" s="4">
        <v>106</v>
      </c>
      <c r="P88" t="s" s="4">
        <v>111</v>
      </c>
      <c r="Q88" t="s" s="4">
        <v>108</v>
      </c>
      <c r="R88" t="s" s="4">
        <v>109</v>
      </c>
      <c r="S88" t="s" s="4">
        <v>109</v>
      </c>
      <c r="T88" t="s" s="4">
        <v>110</v>
      </c>
      <c r="U88" t="s" s="4">
        <v>111</v>
      </c>
      <c r="V88" t="s" s="4">
        <v>516</v>
      </c>
      <c r="W88" t="s" s="4">
        <v>110</v>
      </c>
      <c r="X88" t="s" s="4">
        <v>111</v>
      </c>
      <c r="Y88" t="s" s="4">
        <v>111</v>
      </c>
      <c r="Z88" t="s" s="4">
        <v>751</v>
      </c>
      <c r="AA88" t="s" s="4">
        <v>745</v>
      </c>
      <c r="AB88" t="s" s="4">
        <v>745</v>
      </c>
      <c r="AC88" t="s" s="4">
        <v>752</v>
      </c>
      <c r="AD88" t="s" s="4">
        <v>753</v>
      </c>
      <c r="AE88" t="s" s="4">
        <v>109</v>
      </c>
      <c r="AF88" t="s" s="4">
        <v>754</v>
      </c>
      <c r="AG88" t="s" s="4">
        <v>755</v>
      </c>
      <c r="AH88" t="s" s="4">
        <v>752</v>
      </c>
      <c r="AI88" t="s" s="4">
        <v>121</v>
      </c>
      <c r="AJ88" t="s" s="4">
        <v>122</v>
      </c>
      <c r="AK88" t="s" s="4">
        <v>524</v>
      </c>
      <c r="AL88" t="s" s="4">
        <v>524</v>
      </c>
      <c r="AM88" t="s" s="4">
        <v>124</v>
      </c>
    </row>
    <row r="89" ht="45.0" customHeight="true">
      <c r="A89" t="s" s="4">
        <v>756</v>
      </c>
      <c r="B89" t="s" s="4">
        <v>94</v>
      </c>
      <c r="C89" t="s" s="4">
        <v>123</v>
      </c>
      <c r="D89" t="s" s="4">
        <v>506</v>
      </c>
      <c r="E89" t="s" s="4">
        <v>507</v>
      </c>
      <c r="F89" t="s" s="4">
        <v>507</v>
      </c>
      <c r="G89" t="s" s="4">
        <v>126</v>
      </c>
      <c r="H89" t="s" s="4">
        <v>743</v>
      </c>
      <c r="I89" t="s" s="4">
        <v>750</v>
      </c>
      <c r="J89" t="s" s="4">
        <v>129</v>
      </c>
      <c r="K89" t="s" s="4">
        <v>599</v>
      </c>
      <c r="L89" t="s" s="4">
        <v>600</v>
      </c>
      <c r="M89" t="s" s="4">
        <v>601</v>
      </c>
      <c r="N89" t="s" s="4">
        <v>514</v>
      </c>
      <c r="O89" t="s" s="4">
        <v>106</v>
      </c>
      <c r="P89" t="s" s="4">
        <v>111</v>
      </c>
      <c r="Q89" t="s" s="4">
        <v>108</v>
      </c>
      <c r="R89" t="s" s="4">
        <v>109</v>
      </c>
      <c r="S89" t="s" s="4">
        <v>109</v>
      </c>
      <c r="T89" t="s" s="4">
        <v>110</v>
      </c>
      <c r="U89" t="s" s="4">
        <v>111</v>
      </c>
      <c r="V89" t="s" s="4">
        <v>516</v>
      </c>
      <c r="W89" t="s" s="4">
        <v>110</v>
      </c>
      <c r="X89" t="s" s="4">
        <v>111</v>
      </c>
      <c r="Y89" t="s" s="4">
        <v>111</v>
      </c>
      <c r="Z89" t="s" s="4">
        <v>757</v>
      </c>
      <c r="AA89" t="s" s="4">
        <v>758</v>
      </c>
      <c r="AB89" t="s" s="4">
        <v>758</v>
      </c>
      <c r="AC89" t="s" s="4">
        <v>759</v>
      </c>
      <c r="AD89" t="s" s="4">
        <v>753</v>
      </c>
      <c r="AE89" t="s" s="4">
        <v>109</v>
      </c>
      <c r="AF89" t="s" s="4">
        <v>758</v>
      </c>
      <c r="AG89" t="s" s="4">
        <v>760</v>
      </c>
      <c r="AH89" t="s" s="4">
        <v>759</v>
      </c>
      <c r="AI89" t="s" s="4">
        <v>121</v>
      </c>
      <c r="AJ89" t="s" s="4">
        <v>122</v>
      </c>
      <c r="AK89" t="s" s="4">
        <v>524</v>
      </c>
      <c r="AL89" t="s" s="4">
        <v>524</v>
      </c>
      <c r="AM89" t="s" s="4">
        <v>124</v>
      </c>
    </row>
    <row r="90" ht="45.0" customHeight="true">
      <c r="A90" t="s" s="4">
        <v>761</v>
      </c>
      <c r="B90" t="s" s="4">
        <v>94</v>
      </c>
      <c r="C90" t="s" s="4">
        <v>123</v>
      </c>
      <c r="D90" t="s" s="4">
        <v>506</v>
      </c>
      <c r="E90" t="s" s="4">
        <v>507</v>
      </c>
      <c r="F90" t="s" s="4">
        <v>507</v>
      </c>
      <c r="G90" t="s" s="4">
        <v>126</v>
      </c>
      <c r="H90" t="s" s="4">
        <v>227</v>
      </c>
      <c r="I90" t="s" s="4">
        <v>128</v>
      </c>
      <c r="J90" t="s" s="4">
        <v>102</v>
      </c>
      <c r="K90" t="s" s="4">
        <v>142</v>
      </c>
      <c r="L90" t="s" s="4">
        <v>143</v>
      </c>
      <c r="M90" t="s" s="4">
        <v>144</v>
      </c>
      <c r="N90" t="s" s="4">
        <v>514</v>
      </c>
      <c r="O90" t="s" s="4">
        <v>106</v>
      </c>
      <c r="P90" t="s" s="4">
        <v>111</v>
      </c>
      <c r="Q90" t="s" s="4">
        <v>108</v>
      </c>
      <c r="R90" t="s" s="4">
        <v>109</v>
      </c>
      <c r="S90" t="s" s="4">
        <v>109</v>
      </c>
      <c r="T90" t="s" s="4">
        <v>110</v>
      </c>
      <c r="U90" t="s" s="4">
        <v>111</v>
      </c>
      <c r="V90" t="s" s="4">
        <v>516</v>
      </c>
      <c r="W90" t="s" s="4">
        <v>110</v>
      </c>
      <c r="X90" t="s" s="4">
        <v>111</v>
      </c>
      <c r="Y90" t="s" s="4">
        <v>111</v>
      </c>
      <c r="Z90" t="s" s="4">
        <v>762</v>
      </c>
      <c r="AA90" t="s" s="4">
        <v>561</v>
      </c>
      <c r="AB90" t="s" s="4">
        <v>561</v>
      </c>
      <c r="AC90" t="s" s="4">
        <v>763</v>
      </c>
      <c r="AD90" t="s" s="4">
        <v>118</v>
      </c>
      <c r="AE90" t="s" s="4">
        <v>109</v>
      </c>
      <c r="AF90" t="s" s="4">
        <v>561</v>
      </c>
      <c r="AG90" t="s" s="4">
        <v>764</v>
      </c>
      <c r="AH90" t="s" s="4">
        <v>763</v>
      </c>
      <c r="AI90" t="s" s="4">
        <v>121</v>
      </c>
      <c r="AJ90" t="s" s="4">
        <v>122</v>
      </c>
      <c r="AK90" t="s" s="4">
        <v>524</v>
      </c>
      <c r="AL90" t="s" s="4">
        <v>524</v>
      </c>
      <c r="AM90" t="s" s="4">
        <v>124</v>
      </c>
    </row>
    <row r="91" ht="45.0" customHeight="true">
      <c r="A91" t="s" s="4">
        <v>765</v>
      </c>
      <c r="B91" t="s" s="4">
        <v>94</v>
      </c>
      <c r="C91" t="s" s="4">
        <v>123</v>
      </c>
      <c r="D91" t="s" s="4">
        <v>506</v>
      </c>
      <c r="E91" t="s" s="4">
        <v>507</v>
      </c>
      <c r="F91" t="s" s="4">
        <v>507</v>
      </c>
      <c r="G91" t="s" s="4">
        <v>126</v>
      </c>
      <c r="H91" t="s" s="4">
        <v>227</v>
      </c>
      <c r="I91" t="s" s="4">
        <v>128</v>
      </c>
      <c r="J91" t="s" s="4">
        <v>102</v>
      </c>
      <c r="K91" t="s" s="4">
        <v>142</v>
      </c>
      <c r="L91" t="s" s="4">
        <v>143</v>
      </c>
      <c r="M91" t="s" s="4">
        <v>144</v>
      </c>
      <c r="N91" t="s" s="4">
        <v>514</v>
      </c>
      <c r="O91" t="s" s="4">
        <v>106</v>
      </c>
      <c r="P91" t="s" s="4">
        <v>111</v>
      </c>
      <c r="Q91" t="s" s="4">
        <v>108</v>
      </c>
      <c r="R91" t="s" s="4">
        <v>109</v>
      </c>
      <c r="S91" t="s" s="4">
        <v>109</v>
      </c>
      <c r="T91" t="s" s="4">
        <v>110</v>
      </c>
      <c r="U91" t="s" s="4">
        <v>111</v>
      </c>
      <c r="V91" t="s" s="4">
        <v>516</v>
      </c>
      <c r="W91" t="s" s="4">
        <v>110</v>
      </c>
      <c r="X91" t="s" s="4">
        <v>111</v>
      </c>
      <c r="Y91" t="s" s="4">
        <v>111</v>
      </c>
      <c r="Z91" t="s" s="4">
        <v>766</v>
      </c>
      <c r="AA91" t="s" s="4">
        <v>528</v>
      </c>
      <c r="AB91" t="s" s="4">
        <v>528</v>
      </c>
      <c r="AC91" t="s" s="4">
        <v>767</v>
      </c>
      <c r="AD91" t="s" s="4">
        <v>469</v>
      </c>
      <c r="AE91" t="s" s="4">
        <v>109</v>
      </c>
      <c r="AF91" t="s" s="4">
        <v>528</v>
      </c>
      <c r="AG91" t="s" s="4">
        <v>768</v>
      </c>
      <c r="AH91" t="s" s="4">
        <v>767</v>
      </c>
      <c r="AI91" t="s" s="4">
        <v>121</v>
      </c>
      <c r="AJ91" t="s" s="4">
        <v>122</v>
      </c>
      <c r="AK91" t="s" s="4">
        <v>524</v>
      </c>
      <c r="AL91" t="s" s="4">
        <v>524</v>
      </c>
      <c r="AM91" t="s" s="4">
        <v>124</v>
      </c>
    </row>
    <row r="92" ht="45.0" customHeight="true">
      <c r="A92" t="s" s="4">
        <v>769</v>
      </c>
      <c r="B92" t="s" s="4">
        <v>94</v>
      </c>
      <c r="C92" t="s" s="4">
        <v>123</v>
      </c>
      <c r="D92" t="s" s="4">
        <v>506</v>
      </c>
      <c r="E92" t="s" s="4">
        <v>507</v>
      </c>
      <c r="F92" t="s" s="4">
        <v>507</v>
      </c>
      <c r="G92" t="s" s="4">
        <v>126</v>
      </c>
      <c r="H92" t="s" s="4">
        <v>227</v>
      </c>
      <c r="I92" t="s" s="4">
        <v>128</v>
      </c>
      <c r="J92" t="s" s="4">
        <v>102</v>
      </c>
      <c r="K92" t="s" s="4">
        <v>142</v>
      </c>
      <c r="L92" t="s" s="4">
        <v>143</v>
      </c>
      <c r="M92" t="s" s="4">
        <v>144</v>
      </c>
      <c r="N92" t="s" s="4">
        <v>514</v>
      </c>
      <c r="O92" t="s" s="4">
        <v>106</v>
      </c>
      <c r="P92" t="s" s="4">
        <v>111</v>
      </c>
      <c r="Q92" t="s" s="4">
        <v>108</v>
      </c>
      <c r="R92" t="s" s="4">
        <v>109</v>
      </c>
      <c r="S92" t="s" s="4">
        <v>109</v>
      </c>
      <c r="T92" t="s" s="4">
        <v>110</v>
      </c>
      <c r="U92" t="s" s="4">
        <v>111</v>
      </c>
      <c r="V92" t="s" s="4">
        <v>516</v>
      </c>
      <c r="W92" t="s" s="4">
        <v>110</v>
      </c>
      <c r="X92" t="s" s="4">
        <v>111</v>
      </c>
      <c r="Y92" t="s" s="4">
        <v>111</v>
      </c>
      <c r="Z92" t="s" s="4">
        <v>770</v>
      </c>
      <c r="AA92" t="s" s="4">
        <v>734</v>
      </c>
      <c r="AB92" t="s" s="4">
        <v>734</v>
      </c>
      <c r="AC92" t="s" s="4">
        <v>771</v>
      </c>
      <c r="AD92" t="s" s="4">
        <v>772</v>
      </c>
      <c r="AE92" t="s" s="4">
        <v>109</v>
      </c>
      <c r="AF92" t="s" s="4">
        <v>734</v>
      </c>
      <c r="AG92" t="s" s="4">
        <v>773</v>
      </c>
      <c r="AH92" t="s" s="4">
        <v>771</v>
      </c>
      <c r="AI92" t="s" s="4">
        <v>121</v>
      </c>
      <c r="AJ92" t="s" s="4">
        <v>122</v>
      </c>
      <c r="AK92" t="s" s="4">
        <v>524</v>
      </c>
      <c r="AL92" t="s" s="4">
        <v>524</v>
      </c>
      <c r="AM92" t="s" s="4">
        <v>124</v>
      </c>
    </row>
    <row r="93" ht="45.0" customHeight="true">
      <c r="A93" t="s" s="4">
        <v>774</v>
      </c>
      <c r="B93" t="s" s="4">
        <v>94</v>
      </c>
      <c r="C93" t="s" s="4">
        <v>123</v>
      </c>
      <c r="D93" t="s" s="4">
        <v>506</v>
      </c>
      <c r="E93" t="s" s="4">
        <v>507</v>
      </c>
      <c r="F93" t="s" s="4">
        <v>507</v>
      </c>
      <c r="G93" t="s" s="4">
        <v>678</v>
      </c>
      <c r="H93" t="s" s="4">
        <v>227</v>
      </c>
      <c r="I93" t="s" s="4">
        <v>679</v>
      </c>
      <c r="J93" t="s" s="4">
        <v>102</v>
      </c>
      <c r="K93" t="s" s="4">
        <v>680</v>
      </c>
      <c r="L93" t="s" s="4">
        <v>681</v>
      </c>
      <c r="M93" t="s" s="4">
        <v>682</v>
      </c>
      <c r="N93" t="s" s="4">
        <v>514</v>
      </c>
      <c r="O93" t="s" s="4">
        <v>106</v>
      </c>
      <c r="P93" t="s" s="4">
        <v>775</v>
      </c>
      <c r="Q93" t="s" s="4">
        <v>108</v>
      </c>
      <c r="R93" t="s" s="4">
        <v>109</v>
      </c>
      <c r="S93" t="s" s="4">
        <v>109</v>
      </c>
      <c r="T93" t="s" s="4">
        <v>110</v>
      </c>
      <c r="U93" t="s" s="4">
        <v>111</v>
      </c>
      <c r="V93" t="s" s="4">
        <v>516</v>
      </c>
      <c r="W93" t="s" s="4">
        <v>110</v>
      </c>
      <c r="X93" t="s" s="4">
        <v>111</v>
      </c>
      <c r="Y93" t="s" s="4">
        <v>628</v>
      </c>
      <c r="Z93" t="s" s="4">
        <v>776</v>
      </c>
      <c r="AA93" t="s" s="4">
        <v>777</v>
      </c>
      <c r="AB93" t="s" s="4">
        <v>777</v>
      </c>
      <c r="AC93" t="s" s="4">
        <v>778</v>
      </c>
      <c r="AD93" t="s" s="4">
        <v>779</v>
      </c>
      <c r="AE93" t="s" s="4">
        <v>109</v>
      </c>
      <c r="AF93" t="s" s="4">
        <v>777</v>
      </c>
      <c r="AG93" t="s" s="4">
        <v>780</v>
      </c>
      <c r="AH93" t="s" s="4">
        <v>778</v>
      </c>
      <c r="AI93" t="s" s="4">
        <v>121</v>
      </c>
      <c r="AJ93" t="s" s="4">
        <v>122</v>
      </c>
      <c r="AK93" t="s" s="4">
        <v>524</v>
      </c>
      <c r="AL93" t="s" s="4">
        <v>524</v>
      </c>
      <c r="AM93" t="s" s="4">
        <v>124</v>
      </c>
    </row>
    <row r="94" ht="45.0" customHeight="true">
      <c r="A94" t="s" s="4">
        <v>781</v>
      </c>
      <c r="B94" t="s" s="4">
        <v>94</v>
      </c>
      <c r="C94" t="s" s="4">
        <v>123</v>
      </c>
      <c r="D94" t="s" s="4">
        <v>506</v>
      </c>
      <c r="E94" t="s" s="4">
        <v>507</v>
      </c>
      <c r="F94" t="s" s="4">
        <v>507</v>
      </c>
      <c r="G94" t="s" s="4">
        <v>191</v>
      </c>
      <c r="H94" t="s" s="4">
        <v>598</v>
      </c>
      <c r="I94" t="s" s="4">
        <v>128</v>
      </c>
      <c r="J94" t="s" s="4">
        <v>129</v>
      </c>
      <c r="K94" t="s" s="4">
        <v>599</v>
      </c>
      <c r="L94" t="s" s="4">
        <v>600</v>
      </c>
      <c r="M94" t="s" s="4">
        <v>601</v>
      </c>
      <c r="N94" t="s" s="4">
        <v>514</v>
      </c>
      <c r="O94" t="s" s="4">
        <v>106</v>
      </c>
      <c r="P94" t="s" s="4">
        <v>782</v>
      </c>
      <c r="Q94" t="s" s="4">
        <v>108</v>
      </c>
      <c r="R94" t="s" s="4">
        <v>109</v>
      </c>
      <c r="S94" t="s" s="4">
        <v>109</v>
      </c>
      <c r="T94" t="s" s="4">
        <v>110</v>
      </c>
      <c r="U94" t="s" s="4">
        <v>111</v>
      </c>
      <c r="V94" t="s" s="4">
        <v>516</v>
      </c>
      <c r="W94" t="s" s="4">
        <v>110</v>
      </c>
      <c r="X94" t="s" s="4">
        <v>111</v>
      </c>
      <c r="Y94" t="s" s="4">
        <v>111</v>
      </c>
      <c r="Z94" t="s" s="4">
        <v>782</v>
      </c>
      <c r="AA94" t="s" s="4">
        <v>520</v>
      </c>
      <c r="AB94" t="s" s="4">
        <v>520</v>
      </c>
      <c r="AC94" t="s" s="4">
        <v>783</v>
      </c>
      <c r="AD94" t="s" s="4">
        <v>391</v>
      </c>
      <c r="AE94" t="s" s="4">
        <v>109</v>
      </c>
      <c r="AF94" t="s" s="4">
        <v>520</v>
      </c>
      <c r="AG94" t="s" s="4">
        <v>784</v>
      </c>
      <c r="AH94" t="s" s="4">
        <v>783</v>
      </c>
      <c r="AI94" t="s" s="4">
        <v>121</v>
      </c>
      <c r="AJ94" t="s" s="4">
        <v>122</v>
      </c>
      <c r="AK94" t="s" s="4">
        <v>524</v>
      </c>
      <c r="AL94" t="s" s="4">
        <v>524</v>
      </c>
      <c r="AM94" t="s" s="4">
        <v>124</v>
      </c>
    </row>
    <row r="95" ht="45.0" customHeight="true">
      <c r="A95" t="s" s="4">
        <v>785</v>
      </c>
      <c r="B95" t="s" s="4">
        <v>94</v>
      </c>
      <c r="C95" t="s" s="4">
        <v>123</v>
      </c>
      <c r="D95" t="s" s="4">
        <v>506</v>
      </c>
      <c r="E95" t="s" s="4">
        <v>507</v>
      </c>
      <c r="F95" t="s" s="4">
        <v>507</v>
      </c>
      <c r="G95" t="s" s="4">
        <v>191</v>
      </c>
      <c r="H95" t="s" s="4">
        <v>786</v>
      </c>
      <c r="I95" t="s" s="4">
        <v>193</v>
      </c>
      <c r="J95" t="s" s="4">
        <v>510</v>
      </c>
      <c r="K95" t="s" s="4">
        <v>350</v>
      </c>
      <c r="L95" t="s" s="4">
        <v>375</v>
      </c>
      <c r="M95" t="s" s="4">
        <v>376</v>
      </c>
      <c r="N95" t="s" s="4">
        <v>514</v>
      </c>
      <c r="O95" t="s" s="4">
        <v>106</v>
      </c>
      <c r="P95" t="s" s="4">
        <v>787</v>
      </c>
      <c r="Q95" t="s" s="4">
        <v>108</v>
      </c>
      <c r="R95" t="s" s="4">
        <v>109</v>
      </c>
      <c r="S95" t="s" s="4">
        <v>109</v>
      </c>
      <c r="T95" t="s" s="4">
        <v>110</v>
      </c>
      <c r="U95" t="s" s="4">
        <v>111</v>
      </c>
      <c r="V95" t="s" s="4">
        <v>516</v>
      </c>
      <c r="W95" t="s" s="4">
        <v>110</v>
      </c>
      <c r="X95" t="s" s="4">
        <v>111</v>
      </c>
      <c r="Y95" t="s" s="4">
        <v>111</v>
      </c>
      <c r="Z95" t="s" s="4">
        <v>787</v>
      </c>
      <c r="AA95" t="s" s="4">
        <v>707</v>
      </c>
      <c r="AB95" t="s" s="4">
        <v>707</v>
      </c>
      <c r="AC95" t="s" s="4">
        <v>788</v>
      </c>
      <c r="AD95" t="s" s="4">
        <v>789</v>
      </c>
      <c r="AE95" t="s" s="4">
        <v>109</v>
      </c>
      <c r="AF95" t="s" s="4">
        <v>569</v>
      </c>
      <c r="AG95" t="s" s="4">
        <v>790</v>
      </c>
      <c r="AH95" t="s" s="4">
        <v>788</v>
      </c>
      <c r="AI95" t="s" s="4">
        <v>121</v>
      </c>
      <c r="AJ95" t="s" s="4">
        <v>122</v>
      </c>
      <c r="AK95" t="s" s="4">
        <v>524</v>
      </c>
      <c r="AL95" t="s" s="4">
        <v>524</v>
      </c>
      <c r="AM95" t="s" s="4">
        <v>124</v>
      </c>
    </row>
    <row r="96" ht="45.0" customHeight="true">
      <c r="A96" t="s" s="4">
        <v>791</v>
      </c>
      <c r="B96" t="s" s="4">
        <v>94</v>
      </c>
      <c r="C96" t="s" s="4">
        <v>123</v>
      </c>
      <c r="D96" t="s" s="4">
        <v>506</v>
      </c>
      <c r="E96" t="s" s="4">
        <v>507</v>
      </c>
      <c r="F96" t="s" s="4">
        <v>507</v>
      </c>
      <c r="G96" t="s" s="4">
        <v>202</v>
      </c>
      <c r="H96" t="s" s="4">
        <v>215</v>
      </c>
      <c r="I96" t="s" s="4">
        <v>203</v>
      </c>
      <c r="J96" t="s" s="4">
        <v>553</v>
      </c>
      <c r="K96" t="s" s="4">
        <v>205</v>
      </c>
      <c r="L96" t="s" s="4">
        <v>206</v>
      </c>
      <c r="M96" t="s" s="4">
        <v>207</v>
      </c>
      <c r="N96" t="s" s="4">
        <v>536</v>
      </c>
      <c r="O96" t="s" s="4">
        <v>106</v>
      </c>
      <c r="P96" t="s" s="4">
        <v>111</v>
      </c>
      <c r="Q96" t="s" s="4">
        <v>108</v>
      </c>
      <c r="R96" t="s" s="4">
        <v>109</v>
      </c>
      <c r="S96" t="s" s="4">
        <v>109</v>
      </c>
      <c r="T96" t="s" s="4">
        <v>110</v>
      </c>
      <c r="U96" t="s" s="4">
        <v>111</v>
      </c>
      <c r="V96" t="s" s="4">
        <v>516</v>
      </c>
      <c r="W96" t="s" s="4">
        <v>110</v>
      </c>
      <c r="X96" t="s" s="4">
        <v>111</v>
      </c>
      <c r="Y96" t="s" s="4">
        <v>111</v>
      </c>
      <c r="Z96" t="s" s="4">
        <v>792</v>
      </c>
      <c r="AA96" t="s" s="4">
        <v>793</v>
      </c>
      <c r="AB96" t="s" s="4">
        <v>745</v>
      </c>
      <c r="AC96" t="s" s="4">
        <v>794</v>
      </c>
      <c r="AD96" t="s" s="4">
        <v>795</v>
      </c>
      <c r="AE96" t="s" s="4">
        <v>109</v>
      </c>
      <c r="AF96" t="s" s="4">
        <v>796</v>
      </c>
      <c r="AG96" t="s" s="4">
        <v>797</v>
      </c>
      <c r="AH96" t="s" s="4">
        <v>794</v>
      </c>
      <c r="AI96" t="s" s="4">
        <v>121</v>
      </c>
      <c r="AJ96" t="s" s="4">
        <v>122</v>
      </c>
      <c r="AK96" t="s" s="4">
        <v>524</v>
      </c>
      <c r="AL96" t="s" s="4">
        <v>524</v>
      </c>
      <c r="AM96" t="s" s="4">
        <v>124</v>
      </c>
    </row>
    <row r="97" ht="45.0" customHeight="true">
      <c r="A97" t="s" s="4">
        <v>798</v>
      </c>
      <c r="B97" t="s" s="4">
        <v>94</v>
      </c>
      <c r="C97" t="s" s="4">
        <v>123</v>
      </c>
      <c r="D97" t="s" s="4">
        <v>506</v>
      </c>
      <c r="E97" t="s" s="4">
        <v>507</v>
      </c>
      <c r="F97" t="s" s="4">
        <v>507</v>
      </c>
      <c r="G97" t="s" s="4">
        <v>126</v>
      </c>
      <c r="H97" t="s" s="4">
        <v>128</v>
      </c>
      <c r="I97" t="s" s="4">
        <v>420</v>
      </c>
      <c r="J97" t="s" s="4">
        <v>129</v>
      </c>
      <c r="K97" t="s" s="4">
        <v>421</v>
      </c>
      <c r="L97" t="s" s="4">
        <v>422</v>
      </c>
      <c r="M97" t="s" s="4">
        <v>423</v>
      </c>
      <c r="N97" t="s" s="4">
        <v>514</v>
      </c>
      <c r="O97" t="s" s="4">
        <v>106</v>
      </c>
      <c r="P97" t="s" s="4">
        <v>111</v>
      </c>
      <c r="Q97" t="s" s="4">
        <v>108</v>
      </c>
      <c r="R97" t="s" s="4">
        <v>109</v>
      </c>
      <c r="S97" t="s" s="4">
        <v>109</v>
      </c>
      <c r="T97" t="s" s="4">
        <v>110</v>
      </c>
      <c r="U97" t="s" s="4">
        <v>111</v>
      </c>
      <c r="V97" t="s" s="4">
        <v>516</v>
      </c>
      <c r="W97" t="s" s="4">
        <v>110</v>
      </c>
      <c r="X97" t="s" s="4">
        <v>111</v>
      </c>
      <c r="Y97" t="s" s="4">
        <v>111</v>
      </c>
      <c r="Z97" t="s" s="4">
        <v>799</v>
      </c>
      <c r="AA97" t="s" s="4">
        <v>718</v>
      </c>
      <c r="AB97" t="s" s="4">
        <v>718</v>
      </c>
      <c r="AC97" t="s" s="4">
        <v>800</v>
      </c>
      <c r="AD97" t="s" s="4">
        <v>801</v>
      </c>
      <c r="AE97" t="s" s="4">
        <v>109</v>
      </c>
      <c r="AF97" t="s" s="4">
        <v>718</v>
      </c>
      <c r="AG97" t="s" s="4">
        <v>802</v>
      </c>
      <c r="AH97" t="s" s="4">
        <v>800</v>
      </c>
      <c r="AI97" t="s" s="4">
        <v>121</v>
      </c>
      <c r="AJ97" t="s" s="4">
        <v>122</v>
      </c>
      <c r="AK97" t="s" s="4">
        <v>524</v>
      </c>
      <c r="AL97" t="s" s="4">
        <v>524</v>
      </c>
      <c r="AM97" t="s" s="4">
        <v>124</v>
      </c>
    </row>
    <row r="98" ht="45.0" customHeight="true">
      <c r="A98" t="s" s="4">
        <v>803</v>
      </c>
      <c r="B98" t="s" s="4">
        <v>94</v>
      </c>
      <c r="C98" t="s" s="4">
        <v>123</v>
      </c>
      <c r="D98" t="s" s="4">
        <v>506</v>
      </c>
      <c r="E98" t="s" s="4">
        <v>507</v>
      </c>
      <c r="F98" t="s" s="4">
        <v>507</v>
      </c>
      <c r="G98" t="s" s="4">
        <v>126</v>
      </c>
      <c r="H98" t="s" s="4">
        <v>598</v>
      </c>
      <c r="I98" t="s" s="4">
        <v>128</v>
      </c>
      <c r="J98" t="s" s="4">
        <v>129</v>
      </c>
      <c r="K98" t="s" s="4">
        <v>654</v>
      </c>
      <c r="L98" t="s" s="4">
        <v>649</v>
      </c>
      <c r="M98" t="s" s="4">
        <v>650</v>
      </c>
      <c r="N98" t="s" s="4">
        <v>536</v>
      </c>
      <c r="O98" t="s" s="4">
        <v>106</v>
      </c>
      <c r="P98" t="s" s="4">
        <v>111</v>
      </c>
      <c r="Q98" t="s" s="4">
        <v>108</v>
      </c>
      <c r="R98" t="s" s="4">
        <v>109</v>
      </c>
      <c r="S98" t="s" s="4">
        <v>109</v>
      </c>
      <c r="T98" t="s" s="4">
        <v>110</v>
      </c>
      <c r="U98" t="s" s="4">
        <v>111</v>
      </c>
      <c r="V98" t="s" s="4">
        <v>516</v>
      </c>
      <c r="W98" t="s" s="4">
        <v>110</v>
      </c>
      <c r="X98" t="s" s="4">
        <v>111</v>
      </c>
      <c r="Y98" t="s" s="4">
        <v>111</v>
      </c>
      <c r="Z98" t="s" s="4">
        <v>804</v>
      </c>
      <c r="AA98" t="s" s="4">
        <v>805</v>
      </c>
      <c r="AB98" t="s" s="4">
        <v>805</v>
      </c>
      <c r="AC98" t="s" s="4">
        <v>806</v>
      </c>
      <c r="AD98" t="s" s="4">
        <v>366</v>
      </c>
      <c r="AE98" t="s" s="4">
        <v>109</v>
      </c>
      <c r="AF98" t="s" s="4">
        <v>807</v>
      </c>
      <c r="AG98" t="s" s="4">
        <v>808</v>
      </c>
      <c r="AH98" t="s" s="4">
        <v>806</v>
      </c>
      <c r="AI98" t="s" s="4">
        <v>121</v>
      </c>
      <c r="AJ98" t="s" s="4">
        <v>122</v>
      </c>
      <c r="AK98" t="s" s="4">
        <v>524</v>
      </c>
      <c r="AL98" t="s" s="4">
        <v>524</v>
      </c>
      <c r="AM98" t="s" s="4">
        <v>124</v>
      </c>
    </row>
    <row r="99" ht="45.0" customHeight="true">
      <c r="A99" t="s" s="4">
        <v>809</v>
      </c>
      <c r="B99" t="s" s="4">
        <v>94</v>
      </c>
      <c r="C99" t="s" s="4">
        <v>123</v>
      </c>
      <c r="D99" t="s" s="4">
        <v>506</v>
      </c>
      <c r="E99" t="s" s="4">
        <v>507</v>
      </c>
      <c r="F99" t="s" s="4">
        <v>507</v>
      </c>
      <c r="G99" t="s" s="4">
        <v>166</v>
      </c>
      <c r="H99" t="s" s="4">
        <v>509</v>
      </c>
      <c r="I99" t="s" s="4">
        <v>509</v>
      </c>
      <c r="J99" t="s" s="4">
        <v>510</v>
      </c>
      <c r="K99" t="s" s="4">
        <v>359</v>
      </c>
      <c r="L99" t="s" s="4">
        <v>360</v>
      </c>
      <c r="M99" t="s" s="4">
        <v>810</v>
      </c>
      <c r="N99" t="s" s="4">
        <v>536</v>
      </c>
      <c r="O99" t="s" s="4">
        <v>106</v>
      </c>
      <c r="P99" t="s" s="4">
        <v>811</v>
      </c>
      <c r="Q99" t="s" s="4">
        <v>108</v>
      </c>
      <c r="R99" t="s" s="4">
        <v>109</v>
      </c>
      <c r="S99" t="s" s="4">
        <v>109</v>
      </c>
      <c r="T99" t="s" s="4">
        <v>110</v>
      </c>
      <c r="U99" t="s" s="4">
        <v>111</v>
      </c>
      <c r="V99" t="s" s="4">
        <v>516</v>
      </c>
      <c r="W99" t="s" s="4">
        <v>110</v>
      </c>
      <c r="X99" t="s" s="4">
        <v>111</v>
      </c>
      <c r="Y99" t="s" s="4">
        <v>111</v>
      </c>
      <c r="Z99" t="s" s="4">
        <v>527</v>
      </c>
      <c r="AA99" t="s" s="4">
        <v>528</v>
      </c>
      <c r="AB99" t="s" s="4">
        <v>528</v>
      </c>
      <c r="AC99" t="s" s="4">
        <v>812</v>
      </c>
      <c r="AD99" t="s" s="4">
        <v>366</v>
      </c>
      <c r="AE99" t="s" s="4">
        <v>109</v>
      </c>
      <c r="AF99" t="s" s="4">
        <v>528</v>
      </c>
      <c r="AG99" t="s" s="4">
        <v>813</v>
      </c>
      <c r="AH99" t="s" s="4">
        <v>812</v>
      </c>
      <c r="AI99" t="s" s="4">
        <v>121</v>
      </c>
      <c r="AJ99" t="s" s="4">
        <v>122</v>
      </c>
      <c r="AK99" t="s" s="4">
        <v>524</v>
      </c>
      <c r="AL99" t="s" s="4">
        <v>524</v>
      </c>
      <c r="AM99" t="s" s="4">
        <v>124</v>
      </c>
    </row>
    <row r="100" ht="45.0" customHeight="true">
      <c r="A100" t="s" s="4">
        <v>814</v>
      </c>
      <c r="B100" t="s" s="4">
        <v>94</v>
      </c>
      <c r="C100" t="s" s="4">
        <v>123</v>
      </c>
      <c r="D100" t="s" s="4">
        <v>506</v>
      </c>
      <c r="E100" t="s" s="4">
        <v>507</v>
      </c>
      <c r="F100" t="s" s="4">
        <v>507</v>
      </c>
      <c r="G100" t="s" s="4">
        <v>191</v>
      </c>
      <c r="H100" t="s" s="4">
        <v>598</v>
      </c>
      <c r="I100" t="s" s="4">
        <v>128</v>
      </c>
      <c r="J100" t="s" s="4">
        <v>129</v>
      </c>
      <c r="K100" t="s" s="4">
        <v>599</v>
      </c>
      <c r="L100" t="s" s="4">
        <v>600</v>
      </c>
      <c r="M100" t="s" s="4">
        <v>601</v>
      </c>
      <c r="N100" t="s" s="4">
        <v>514</v>
      </c>
      <c r="O100" t="s" s="4">
        <v>106</v>
      </c>
      <c r="P100" t="s" s="4">
        <v>787</v>
      </c>
      <c r="Q100" t="s" s="4">
        <v>108</v>
      </c>
      <c r="R100" t="s" s="4">
        <v>109</v>
      </c>
      <c r="S100" t="s" s="4">
        <v>109</v>
      </c>
      <c r="T100" t="s" s="4">
        <v>110</v>
      </c>
      <c r="U100" t="s" s="4">
        <v>111</v>
      </c>
      <c r="V100" t="s" s="4">
        <v>516</v>
      </c>
      <c r="W100" t="s" s="4">
        <v>110</v>
      </c>
      <c r="X100" t="s" s="4">
        <v>111</v>
      </c>
      <c r="Y100" t="s" s="4">
        <v>111</v>
      </c>
      <c r="Z100" t="s" s="4">
        <v>787</v>
      </c>
      <c r="AA100" t="s" s="4">
        <v>707</v>
      </c>
      <c r="AB100" t="s" s="4">
        <v>707</v>
      </c>
      <c r="AC100" t="s" s="4">
        <v>815</v>
      </c>
      <c r="AD100" t="s" s="4">
        <v>789</v>
      </c>
      <c r="AE100" t="s" s="4">
        <v>109</v>
      </c>
      <c r="AF100" t="s" s="4">
        <v>707</v>
      </c>
      <c r="AG100" t="s" s="4">
        <v>816</v>
      </c>
      <c r="AH100" t="s" s="4">
        <v>815</v>
      </c>
      <c r="AI100" t="s" s="4">
        <v>121</v>
      </c>
      <c r="AJ100" t="s" s="4">
        <v>122</v>
      </c>
      <c r="AK100" t="s" s="4">
        <v>524</v>
      </c>
      <c r="AL100" t="s" s="4">
        <v>524</v>
      </c>
      <c r="AM100" t="s" s="4">
        <v>124</v>
      </c>
    </row>
    <row r="101" ht="45.0" customHeight="true">
      <c r="A101" t="s" s="4">
        <v>817</v>
      </c>
      <c r="B101" t="s" s="4">
        <v>94</v>
      </c>
      <c r="C101" t="s" s="4">
        <v>123</v>
      </c>
      <c r="D101" t="s" s="4">
        <v>506</v>
      </c>
      <c r="E101" t="s" s="4">
        <v>507</v>
      </c>
      <c r="F101" t="s" s="4">
        <v>507</v>
      </c>
      <c r="G101" t="s" s="4">
        <v>191</v>
      </c>
      <c r="H101" t="s" s="4">
        <v>598</v>
      </c>
      <c r="I101" t="s" s="4">
        <v>128</v>
      </c>
      <c r="J101" t="s" s="4">
        <v>129</v>
      </c>
      <c r="K101" t="s" s="4">
        <v>599</v>
      </c>
      <c r="L101" t="s" s="4">
        <v>600</v>
      </c>
      <c r="M101" t="s" s="4">
        <v>601</v>
      </c>
      <c r="N101" t="s" s="4">
        <v>514</v>
      </c>
      <c r="O101" t="s" s="4">
        <v>106</v>
      </c>
      <c r="P101" t="s" s="4">
        <v>818</v>
      </c>
      <c r="Q101" t="s" s="4">
        <v>108</v>
      </c>
      <c r="R101" t="s" s="4">
        <v>109</v>
      </c>
      <c r="S101" t="s" s="4">
        <v>109</v>
      </c>
      <c r="T101" t="s" s="4">
        <v>110</v>
      </c>
      <c r="U101" t="s" s="4">
        <v>111</v>
      </c>
      <c r="V101" t="s" s="4">
        <v>516</v>
      </c>
      <c r="W101" t="s" s="4">
        <v>110</v>
      </c>
      <c r="X101" t="s" s="4">
        <v>111</v>
      </c>
      <c r="Y101" t="s" s="4">
        <v>111</v>
      </c>
      <c r="Z101" t="s" s="4">
        <v>818</v>
      </c>
      <c r="AA101" t="s" s="4">
        <v>561</v>
      </c>
      <c r="AB101" t="s" s="4">
        <v>561</v>
      </c>
      <c r="AC101" t="s" s="4">
        <v>819</v>
      </c>
      <c r="AD101" t="s" s="4">
        <v>820</v>
      </c>
      <c r="AE101" t="s" s="4">
        <v>109</v>
      </c>
      <c r="AF101" t="s" s="4">
        <v>561</v>
      </c>
      <c r="AG101" t="s" s="4">
        <v>821</v>
      </c>
      <c r="AH101" t="s" s="4">
        <v>819</v>
      </c>
      <c r="AI101" t="s" s="4">
        <v>121</v>
      </c>
      <c r="AJ101" t="s" s="4">
        <v>122</v>
      </c>
      <c r="AK101" t="s" s="4">
        <v>524</v>
      </c>
      <c r="AL101" t="s" s="4">
        <v>524</v>
      </c>
      <c r="AM101" t="s" s="4">
        <v>124</v>
      </c>
    </row>
    <row r="102" ht="45.0" customHeight="true">
      <c r="A102" t="s" s="4">
        <v>822</v>
      </c>
      <c r="B102" t="s" s="4">
        <v>94</v>
      </c>
      <c r="C102" t="s" s="4">
        <v>123</v>
      </c>
      <c r="D102" t="s" s="4">
        <v>506</v>
      </c>
      <c r="E102" t="s" s="4">
        <v>507</v>
      </c>
      <c r="F102" t="s" s="4">
        <v>507</v>
      </c>
      <c r="G102" t="s" s="4">
        <v>202</v>
      </c>
      <c r="H102" t="s" s="4">
        <v>215</v>
      </c>
      <c r="I102" t="s" s="4">
        <v>203</v>
      </c>
      <c r="J102" t="s" s="4">
        <v>553</v>
      </c>
      <c r="K102" t="s" s="4">
        <v>205</v>
      </c>
      <c r="L102" t="s" s="4">
        <v>206</v>
      </c>
      <c r="M102" t="s" s="4">
        <v>207</v>
      </c>
      <c r="N102" t="s" s="4">
        <v>536</v>
      </c>
      <c r="O102" t="s" s="4">
        <v>106</v>
      </c>
      <c r="P102" t="s" s="4">
        <v>111</v>
      </c>
      <c r="Q102" t="s" s="4">
        <v>108</v>
      </c>
      <c r="R102" t="s" s="4">
        <v>109</v>
      </c>
      <c r="S102" t="s" s="4">
        <v>109</v>
      </c>
      <c r="T102" t="s" s="4">
        <v>110</v>
      </c>
      <c r="U102" t="s" s="4">
        <v>111</v>
      </c>
      <c r="V102" t="s" s="4">
        <v>516</v>
      </c>
      <c r="W102" t="s" s="4">
        <v>110</v>
      </c>
      <c r="X102" t="s" s="4">
        <v>111</v>
      </c>
      <c r="Y102" t="s" s="4">
        <v>111</v>
      </c>
      <c r="Z102" t="s" s="4">
        <v>823</v>
      </c>
      <c r="AA102" t="s" s="4">
        <v>807</v>
      </c>
      <c r="AB102" t="s" s="4">
        <v>807</v>
      </c>
      <c r="AC102" t="s" s="4">
        <v>824</v>
      </c>
      <c r="AD102" t="s" s="4">
        <v>825</v>
      </c>
      <c r="AE102" t="s" s="4">
        <v>109</v>
      </c>
      <c r="AF102" t="s" s="4">
        <v>807</v>
      </c>
      <c r="AG102" t="s" s="4">
        <v>826</v>
      </c>
      <c r="AH102" t="s" s="4">
        <v>824</v>
      </c>
      <c r="AI102" t="s" s="4">
        <v>121</v>
      </c>
      <c r="AJ102" t="s" s="4">
        <v>122</v>
      </c>
      <c r="AK102" t="s" s="4">
        <v>524</v>
      </c>
      <c r="AL102" t="s" s="4">
        <v>524</v>
      </c>
      <c r="AM102" t="s" s="4">
        <v>124</v>
      </c>
    </row>
    <row r="103" ht="45.0" customHeight="true">
      <c r="A103" t="s" s="4">
        <v>827</v>
      </c>
      <c r="B103" t="s" s="4">
        <v>94</v>
      </c>
      <c r="C103" t="s" s="4">
        <v>123</v>
      </c>
      <c r="D103" t="s" s="4">
        <v>506</v>
      </c>
      <c r="E103" t="s" s="4">
        <v>507</v>
      </c>
      <c r="F103" t="s" s="4">
        <v>507</v>
      </c>
      <c r="G103" t="s" s="4">
        <v>202</v>
      </c>
      <c r="H103" t="s" s="4">
        <v>215</v>
      </c>
      <c r="I103" t="s" s="4">
        <v>203</v>
      </c>
      <c r="J103" t="s" s="4">
        <v>553</v>
      </c>
      <c r="K103" t="s" s="4">
        <v>205</v>
      </c>
      <c r="L103" t="s" s="4">
        <v>206</v>
      </c>
      <c r="M103" t="s" s="4">
        <v>207</v>
      </c>
      <c r="N103" t="s" s="4">
        <v>536</v>
      </c>
      <c r="O103" t="s" s="4">
        <v>106</v>
      </c>
      <c r="P103" t="s" s="4">
        <v>111</v>
      </c>
      <c r="Q103" t="s" s="4">
        <v>108</v>
      </c>
      <c r="R103" t="s" s="4">
        <v>109</v>
      </c>
      <c r="S103" t="s" s="4">
        <v>109</v>
      </c>
      <c r="T103" t="s" s="4">
        <v>110</v>
      </c>
      <c r="U103" t="s" s="4">
        <v>111</v>
      </c>
      <c r="V103" t="s" s="4">
        <v>516</v>
      </c>
      <c r="W103" t="s" s="4">
        <v>110</v>
      </c>
      <c r="X103" t="s" s="4">
        <v>828</v>
      </c>
      <c r="Y103" t="s" s="4">
        <v>111</v>
      </c>
      <c r="Z103" t="s" s="4">
        <v>829</v>
      </c>
      <c r="AA103" t="s" s="4">
        <v>520</v>
      </c>
      <c r="AB103" t="s" s="4">
        <v>520</v>
      </c>
      <c r="AC103" t="s" s="4">
        <v>830</v>
      </c>
      <c r="AD103" t="s" s="4">
        <v>831</v>
      </c>
      <c r="AE103" t="s" s="4">
        <v>109</v>
      </c>
      <c r="AF103" t="s" s="4">
        <v>520</v>
      </c>
      <c r="AG103" t="s" s="4">
        <v>832</v>
      </c>
      <c r="AH103" t="s" s="4">
        <v>830</v>
      </c>
      <c r="AI103" t="s" s="4">
        <v>121</v>
      </c>
      <c r="AJ103" t="s" s="4">
        <v>122</v>
      </c>
      <c r="AK103" t="s" s="4">
        <v>524</v>
      </c>
      <c r="AL103" t="s" s="4">
        <v>524</v>
      </c>
      <c r="AM103" t="s" s="4">
        <v>124</v>
      </c>
    </row>
    <row r="104" ht="45.0" customHeight="true">
      <c r="A104" t="s" s="4">
        <v>833</v>
      </c>
      <c r="B104" t="s" s="4">
        <v>94</v>
      </c>
      <c r="C104" t="s" s="4">
        <v>123</v>
      </c>
      <c r="D104" t="s" s="4">
        <v>506</v>
      </c>
      <c r="E104" t="s" s="4">
        <v>507</v>
      </c>
      <c r="F104" t="s" s="4">
        <v>507</v>
      </c>
      <c r="G104" t="s" s="4">
        <v>202</v>
      </c>
      <c r="H104" t="s" s="4">
        <v>215</v>
      </c>
      <c r="I104" t="s" s="4">
        <v>203</v>
      </c>
      <c r="J104" t="s" s="4">
        <v>553</v>
      </c>
      <c r="K104" t="s" s="4">
        <v>205</v>
      </c>
      <c r="L104" t="s" s="4">
        <v>206</v>
      </c>
      <c r="M104" t="s" s="4">
        <v>207</v>
      </c>
      <c r="N104" t="s" s="4">
        <v>536</v>
      </c>
      <c r="O104" t="s" s="4">
        <v>106</v>
      </c>
      <c r="P104" t="s" s="4">
        <v>111</v>
      </c>
      <c r="Q104" t="s" s="4">
        <v>108</v>
      </c>
      <c r="R104" t="s" s="4">
        <v>109</v>
      </c>
      <c r="S104" t="s" s="4">
        <v>109</v>
      </c>
      <c r="T104" t="s" s="4">
        <v>110</v>
      </c>
      <c r="U104" t="s" s="4">
        <v>111</v>
      </c>
      <c r="V104" t="s" s="4">
        <v>516</v>
      </c>
      <c r="W104" t="s" s="4">
        <v>110</v>
      </c>
      <c r="X104" t="s" s="4">
        <v>111</v>
      </c>
      <c r="Y104" t="s" s="4">
        <v>111</v>
      </c>
      <c r="Z104" t="s" s="4">
        <v>834</v>
      </c>
      <c r="AA104" t="s" s="4">
        <v>835</v>
      </c>
      <c r="AB104" t="s" s="4">
        <v>835</v>
      </c>
      <c r="AC104" t="s" s="4">
        <v>836</v>
      </c>
      <c r="AD104" t="s" s="4">
        <v>837</v>
      </c>
      <c r="AE104" t="s" s="4">
        <v>109</v>
      </c>
      <c r="AF104" t="s" s="4">
        <v>835</v>
      </c>
      <c r="AG104" t="s" s="4">
        <v>838</v>
      </c>
      <c r="AH104" t="s" s="4">
        <v>836</v>
      </c>
      <c r="AI104" t="s" s="4">
        <v>121</v>
      </c>
      <c r="AJ104" t="s" s="4">
        <v>122</v>
      </c>
      <c r="AK104" t="s" s="4">
        <v>524</v>
      </c>
      <c r="AL104" t="s" s="4">
        <v>524</v>
      </c>
      <c r="AM104" t="s" s="4">
        <v>124</v>
      </c>
    </row>
    <row r="105" ht="45.0" customHeight="true">
      <c r="A105" t="s" s="4">
        <v>839</v>
      </c>
      <c r="B105" t="s" s="4">
        <v>94</v>
      </c>
      <c r="C105" t="s" s="4">
        <v>123</v>
      </c>
      <c r="D105" t="s" s="4">
        <v>506</v>
      </c>
      <c r="E105" t="s" s="4">
        <v>507</v>
      </c>
      <c r="F105" t="s" s="4">
        <v>507</v>
      </c>
      <c r="G105" t="s" s="4">
        <v>166</v>
      </c>
      <c r="H105" t="s" s="4">
        <v>616</v>
      </c>
      <c r="I105" t="s" s="4">
        <v>616</v>
      </c>
      <c r="J105" t="s" s="4">
        <v>510</v>
      </c>
      <c r="K105" t="s" s="4">
        <v>449</v>
      </c>
      <c r="L105" t="s" s="4">
        <v>840</v>
      </c>
      <c r="M105" t="s" s="4">
        <v>451</v>
      </c>
      <c r="N105" t="s" s="4">
        <v>514</v>
      </c>
      <c r="O105" t="s" s="4">
        <v>106</v>
      </c>
      <c r="P105" t="s" s="4">
        <v>526</v>
      </c>
      <c r="Q105" t="s" s="4">
        <v>108</v>
      </c>
      <c r="R105" t="s" s="4">
        <v>109</v>
      </c>
      <c r="S105" t="s" s="4">
        <v>109</v>
      </c>
      <c r="T105" t="s" s="4">
        <v>110</v>
      </c>
      <c r="U105" t="s" s="4">
        <v>111</v>
      </c>
      <c r="V105" t="s" s="4">
        <v>516</v>
      </c>
      <c r="W105" t="s" s="4">
        <v>110</v>
      </c>
      <c r="X105" t="s" s="4">
        <v>111</v>
      </c>
      <c r="Y105" t="s" s="4">
        <v>111</v>
      </c>
      <c r="Z105" t="s" s="4">
        <v>527</v>
      </c>
      <c r="AA105" t="s" s="4">
        <v>528</v>
      </c>
      <c r="AB105" t="s" s="4">
        <v>528</v>
      </c>
      <c r="AC105" t="s" s="4">
        <v>841</v>
      </c>
      <c r="AD105" t="s" s="4">
        <v>366</v>
      </c>
      <c r="AE105" t="s" s="4">
        <v>109</v>
      </c>
      <c r="AF105" t="s" s="4">
        <v>528</v>
      </c>
      <c r="AG105" t="s" s="4">
        <v>842</v>
      </c>
      <c r="AH105" t="s" s="4">
        <v>841</v>
      </c>
      <c r="AI105" t="s" s="4">
        <v>121</v>
      </c>
      <c r="AJ105" t="s" s="4">
        <v>122</v>
      </c>
      <c r="AK105" t="s" s="4">
        <v>524</v>
      </c>
      <c r="AL105" t="s" s="4">
        <v>524</v>
      </c>
      <c r="AM105" t="s" s="4">
        <v>124</v>
      </c>
    </row>
    <row r="106" ht="45.0" customHeight="true">
      <c r="A106" t="s" s="4">
        <v>843</v>
      </c>
      <c r="B106" t="s" s="4">
        <v>94</v>
      </c>
      <c r="C106" t="s" s="4">
        <v>123</v>
      </c>
      <c r="D106" t="s" s="4">
        <v>506</v>
      </c>
      <c r="E106" t="s" s="4">
        <v>507</v>
      </c>
      <c r="F106" t="s" s="4">
        <v>507</v>
      </c>
      <c r="G106" t="s" s="4">
        <v>508</v>
      </c>
      <c r="H106" t="s" s="4">
        <v>509</v>
      </c>
      <c r="I106" t="s" s="4">
        <v>509</v>
      </c>
      <c r="J106" t="s" s="4">
        <v>510</v>
      </c>
      <c r="K106" t="s" s="4">
        <v>511</v>
      </c>
      <c r="L106" t="s" s="4">
        <v>512</v>
      </c>
      <c r="M106" t="s" s="4">
        <v>513</v>
      </c>
      <c r="N106" t="s" s="4">
        <v>514</v>
      </c>
      <c r="O106" t="s" s="4">
        <v>106</v>
      </c>
      <c r="P106" t="s" s="4">
        <v>844</v>
      </c>
      <c r="Q106" t="s" s="4">
        <v>108</v>
      </c>
      <c r="R106" t="s" s="4">
        <v>109</v>
      </c>
      <c r="S106" t="s" s="4">
        <v>109</v>
      </c>
      <c r="T106" t="s" s="4">
        <v>110</v>
      </c>
      <c r="U106" t="s" s="4">
        <v>111</v>
      </c>
      <c r="V106" t="s" s="4">
        <v>516</v>
      </c>
      <c r="W106" t="s" s="4">
        <v>110</v>
      </c>
      <c r="X106" t="s" s="4">
        <v>111</v>
      </c>
      <c r="Y106" t="s" s="4">
        <v>628</v>
      </c>
      <c r="Z106" t="s" s="4">
        <v>629</v>
      </c>
      <c r="AA106" t="s" s="4">
        <v>593</v>
      </c>
      <c r="AB106" t="s" s="4">
        <v>593</v>
      </c>
      <c r="AC106" t="s" s="4">
        <v>845</v>
      </c>
      <c r="AD106" t="s" s="4">
        <v>623</v>
      </c>
      <c r="AE106" t="s" s="4">
        <v>109</v>
      </c>
      <c r="AF106" t="s" s="4">
        <v>593</v>
      </c>
      <c r="AG106" t="s" s="4">
        <v>846</v>
      </c>
      <c r="AH106" t="s" s="4">
        <v>845</v>
      </c>
      <c r="AI106" t="s" s="4">
        <v>121</v>
      </c>
      <c r="AJ106" t="s" s="4">
        <v>122</v>
      </c>
      <c r="AK106" t="s" s="4">
        <v>524</v>
      </c>
      <c r="AL106" t="s" s="4">
        <v>524</v>
      </c>
      <c r="AM106" t="s" s="4">
        <v>124</v>
      </c>
    </row>
    <row r="107" ht="45.0" customHeight="true">
      <c r="A107" t="s" s="4">
        <v>847</v>
      </c>
      <c r="B107" t="s" s="4">
        <v>94</v>
      </c>
      <c r="C107" t="s" s="4">
        <v>123</v>
      </c>
      <c r="D107" t="s" s="4">
        <v>506</v>
      </c>
      <c r="E107" t="s" s="4">
        <v>507</v>
      </c>
      <c r="F107" t="s" s="4">
        <v>507</v>
      </c>
      <c r="G107" t="s" s="4">
        <v>177</v>
      </c>
      <c r="H107" t="s" s="4">
        <v>616</v>
      </c>
      <c r="I107" t="s" s="4">
        <v>616</v>
      </c>
      <c r="J107" t="s" s="4">
        <v>510</v>
      </c>
      <c r="K107" t="s" s="4">
        <v>313</v>
      </c>
      <c r="L107" t="s" s="4">
        <v>181</v>
      </c>
      <c r="M107" t="s" s="4">
        <v>314</v>
      </c>
      <c r="N107" t="s" s="4">
        <v>536</v>
      </c>
      <c r="O107" t="s" s="4">
        <v>106</v>
      </c>
      <c r="P107" t="s" s="4">
        <v>526</v>
      </c>
      <c r="Q107" t="s" s="4">
        <v>108</v>
      </c>
      <c r="R107" t="s" s="4">
        <v>109</v>
      </c>
      <c r="S107" t="s" s="4">
        <v>109</v>
      </c>
      <c r="T107" t="s" s="4">
        <v>110</v>
      </c>
      <c r="U107" t="s" s="4">
        <v>111</v>
      </c>
      <c r="V107" t="s" s="4">
        <v>516</v>
      </c>
      <c r="W107" t="s" s="4">
        <v>110</v>
      </c>
      <c r="X107" t="s" s="4">
        <v>111</v>
      </c>
      <c r="Y107" t="s" s="4">
        <v>111</v>
      </c>
      <c r="Z107" t="s" s="4">
        <v>527</v>
      </c>
      <c r="AA107" t="s" s="4">
        <v>528</v>
      </c>
      <c r="AB107" t="s" s="4">
        <v>528</v>
      </c>
      <c r="AC107" t="s" s="4">
        <v>848</v>
      </c>
      <c r="AD107" t="s" s="4">
        <v>366</v>
      </c>
      <c r="AE107" t="s" s="4">
        <v>109</v>
      </c>
      <c r="AF107" t="s" s="4">
        <v>528</v>
      </c>
      <c r="AG107" t="s" s="4">
        <v>849</v>
      </c>
      <c r="AH107" t="s" s="4">
        <v>848</v>
      </c>
      <c r="AI107" t="s" s="4">
        <v>121</v>
      </c>
      <c r="AJ107" t="s" s="4">
        <v>122</v>
      </c>
      <c r="AK107" t="s" s="4">
        <v>524</v>
      </c>
      <c r="AL107" t="s" s="4">
        <v>524</v>
      </c>
      <c r="AM107" t="s" s="4">
        <v>124</v>
      </c>
    </row>
    <row r="108" ht="45.0" customHeight="true">
      <c r="A108" t="s" s="4">
        <v>850</v>
      </c>
      <c r="B108" t="s" s="4">
        <v>94</v>
      </c>
      <c r="C108" t="s" s="4">
        <v>123</v>
      </c>
      <c r="D108" t="s" s="4">
        <v>506</v>
      </c>
      <c r="E108" t="s" s="4">
        <v>507</v>
      </c>
      <c r="F108" t="s" s="4">
        <v>507</v>
      </c>
      <c r="G108" t="s" s="4">
        <v>202</v>
      </c>
      <c r="H108" t="s" s="4">
        <v>215</v>
      </c>
      <c r="I108" t="s" s="4">
        <v>203</v>
      </c>
      <c r="J108" t="s" s="4">
        <v>553</v>
      </c>
      <c r="K108" t="s" s="4">
        <v>205</v>
      </c>
      <c r="L108" t="s" s="4">
        <v>206</v>
      </c>
      <c r="M108" t="s" s="4">
        <v>207</v>
      </c>
      <c r="N108" t="s" s="4">
        <v>536</v>
      </c>
      <c r="O108" t="s" s="4">
        <v>106</v>
      </c>
      <c r="P108" t="s" s="4">
        <v>111</v>
      </c>
      <c r="Q108" t="s" s="4">
        <v>108</v>
      </c>
      <c r="R108" t="s" s="4">
        <v>109</v>
      </c>
      <c r="S108" t="s" s="4">
        <v>109</v>
      </c>
      <c r="T108" t="s" s="4">
        <v>110</v>
      </c>
      <c r="U108" t="s" s="4">
        <v>111</v>
      </c>
      <c r="V108" t="s" s="4">
        <v>516</v>
      </c>
      <c r="W108" t="s" s="4">
        <v>110</v>
      </c>
      <c r="X108" t="s" s="4">
        <v>111</v>
      </c>
      <c r="Y108" t="s" s="4">
        <v>111</v>
      </c>
      <c r="Z108" t="s" s="4">
        <v>851</v>
      </c>
      <c r="AA108" t="s" s="4">
        <v>852</v>
      </c>
      <c r="AB108" t="s" s="4">
        <v>852</v>
      </c>
      <c r="AC108" t="s" s="4">
        <v>853</v>
      </c>
      <c r="AD108" t="s" s="4">
        <v>854</v>
      </c>
      <c r="AE108" t="s" s="4">
        <v>109</v>
      </c>
      <c r="AF108" t="s" s="4">
        <v>718</v>
      </c>
      <c r="AG108" t="s" s="4">
        <v>855</v>
      </c>
      <c r="AH108" t="s" s="4">
        <v>853</v>
      </c>
      <c r="AI108" t="s" s="4">
        <v>121</v>
      </c>
      <c r="AJ108" t="s" s="4">
        <v>122</v>
      </c>
      <c r="AK108" t="s" s="4">
        <v>524</v>
      </c>
      <c r="AL108" t="s" s="4">
        <v>524</v>
      </c>
      <c r="AM108" t="s" s="4">
        <v>124</v>
      </c>
    </row>
    <row r="109" ht="45.0" customHeight="true">
      <c r="A109" t="s" s="4">
        <v>856</v>
      </c>
      <c r="B109" t="s" s="4">
        <v>94</v>
      </c>
      <c r="C109" t="s" s="4">
        <v>123</v>
      </c>
      <c r="D109" t="s" s="4">
        <v>506</v>
      </c>
      <c r="E109" t="s" s="4">
        <v>507</v>
      </c>
      <c r="F109" t="s" s="4">
        <v>507</v>
      </c>
      <c r="G109" t="s" s="4">
        <v>202</v>
      </c>
      <c r="H109" t="s" s="4">
        <v>215</v>
      </c>
      <c r="I109" t="s" s="4">
        <v>203</v>
      </c>
      <c r="J109" t="s" s="4">
        <v>553</v>
      </c>
      <c r="K109" t="s" s="4">
        <v>205</v>
      </c>
      <c r="L109" t="s" s="4">
        <v>206</v>
      </c>
      <c r="M109" t="s" s="4">
        <v>207</v>
      </c>
      <c r="N109" t="s" s="4">
        <v>536</v>
      </c>
      <c r="O109" t="s" s="4">
        <v>106</v>
      </c>
      <c r="P109" t="s" s="4">
        <v>111</v>
      </c>
      <c r="Q109" t="s" s="4">
        <v>108</v>
      </c>
      <c r="R109" t="s" s="4">
        <v>109</v>
      </c>
      <c r="S109" t="s" s="4">
        <v>109</v>
      </c>
      <c r="T109" t="s" s="4">
        <v>110</v>
      </c>
      <c r="U109" t="s" s="4">
        <v>111</v>
      </c>
      <c r="V109" t="s" s="4">
        <v>516</v>
      </c>
      <c r="W109" t="s" s="4">
        <v>110</v>
      </c>
      <c r="X109" t="s" s="4">
        <v>111</v>
      </c>
      <c r="Y109" t="s" s="4">
        <v>111</v>
      </c>
      <c r="Z109" t="s" s="4">
        <v>857</v>
      </c>
      <c r="AA109" t="s" s="4">
        <v>561</v>
      </c>
      <c r="AB109" t="s" s="4">
        <v>758</v>
      </c>
      <c r="AC109" t="s" s="4">
        <v>858</v>
      </c>
      <c r="AD109" t="s" s="4">
        <v>726</v>
      </c>
      <c r="AE109" t="s" s="4">
        <v>109</v>
      </c>
      <c r="AF109" t="s" s="4">
        <v>561</v>
      </c>
      <c r="AG109" t="s" s="4">
        <v>859</v>
      </c>
      <c r="AH109" t="s" s="4">
        <v>858</v>
      </c>
      <c r="AI109" t="s" s="4">
        <v>121</v>
      </c>
      <c r="AJ109" t="s" s="4">
        <v>122</v>
      </c>
      <c r="AK109" t="s" s="4">
        <v>524</v>
      </c>
      <c r="AL109" t="s" s="4">
        <v>524</v>
      </c>
      <c r="AM109" t="s" s="4">
        <v>124</v>
      </c>
    </row>
    <row r="110" ht="45.0" customHeight="true">
      <c r="A110" t="s" s="4">
        <v>860</v>
      </c>
      <c r="B110" t="s" s="4">
        <v>94</v>
      </c>
      <c r="C110" t="s" s="4">
        <v>123</v>
      </c>
      <c r="D110" t="s" s="4">
        <v>506</v>
      </c>
      <c r="E110" t="s" s="4">
        <v>507</v>
      </c>
      <c r="F110" t="s" s="4">
        <v>507</v>
      </c>
      <c r="G110" t="s" s="4">
        <v>126</v>
      </c>
      <c r="H110" t="s" s="4">
        <v>227</v>
      </c>
      <c r="I110" t="s" s="4">
        <v>128</v>
      </c>
      <c r="J110" t="s" s="4">
        <v>102</v>
      </c>
      <c r="K110" t="s" s="4">
        <v>142</v>
      </c>
      <c r="L110" t="s" s="4">
        <v>143</v>
      </c>
      <c r="M110" t="s" s="4">
        <v>144</v>
      </c>
      <c r="N110" t="s" s="4">
        <v>514</v>
      </c>
      <c r="O110" t="s" s="4">
        <v>106</v>
      </c>
      <c r="P110" t="s" s="4">
        <v>111</v>
      </c>
      <c r="Q110" t="s" s="4">
        <v>108</v>
      </c>
      <c r="R110" t="s" s="4">
        <v>109</v>
      </c>
      <c r="S110" t="s" s="4">
        <v>109</v>
      </c>
      <c r="T110" t="s" s="4">
        <v>110</v>
      </c>
      <c r="U110" t="s" s="4">
        <v>111</v>
      </c>
      <c r="V110" t="s" s="4">
        <v>516</v>
      </c>
      <c r="W110" t="s" s="4">
        <v>110</v>
      </c>
      <c r="X110" t="s" s="4">
        <v>111</v>
      </c>
      <c r="Y110" t="s" s="4">
        <v>111</v>
      </c>
      <c r="Z110" t="s" s="4">
        <v>861</v>
      </c>
      <c r="AA110" t="s" s="4">
        <v>862</v>
      </c>
      <c r="AB110" t="s" s="4">
        <v>862</v>
      </c>
      <c r="AC110" t="s" s="4">
        <v>863</v>
      </c>
      <c r="AD110" t="s" s="4">
        <v>429</v>
      </c>
      <c r="AE110" t="s" s="4">
        <v>109</v>
      </c>
      <c r="AF110" t="s" s="4">
        <v>862</v>
      </c>
      <c r="AG110" t="s" s="4">
        <v>864</v>
      </c>
      <c r="AH110" t="s" s="4">
        <v>863</v>
      </c>
      <c r="AI110" t="s" s="4">
        <v>121</v>
      </c>
      <c r="AJ110" t="s" s="4">
        <v>122</v>
      </c>
      <c r="AK110" t="s" s="4">
        <v>524</v>
      </c>
      <c r="AL110" t="s" s="4">
        <v>524</v>
      </c>
      <c r="AM110" t="s" s="4">
        <v>124</v>
      </c>
    </row>
    <row r="111" ht="45.0" customHeight="true">
      <c r="A111" t="s" s="4">
        <v>865</v>
      </c>
      <c r="B111" t="s" s="4">
        <v>94</v>
      </c>
      <c r="C111" t="s" s="4">
        <v>123</v>
      </c>
      <c r="D111" t="s" s="4">
        <v>506</v>
      </c>
      <c r="E111" t="s" s="4">
        <v>507</v>
      </c>
      <c r="F111" t="s" s="4">
        <v>507</v>
      </c>
      <c r="G111" t="s" s="4">
        <v>191</v>
      </c>
      <c r="H111" t="s" s="4">
        <v>598</v>
      </c>
      <c r="I111" t="s" s="4">
        <v>128</v>
      </c>
      <c r="J111" t="s" s="4">
        <v>129</v>
      </c>
      <c r="K111" t="s" s="4">
        <v>599</v>
      </c>
      <c r="L111" t="s" s="4">
        <v>600</v>
      </c>
      <c r="M111" t="s" s="4">
        <v>601</v>
      </c>
      <c r="N111" t="s" s="4">
        <v>514</v>
      </c>
      <c r="O111" t="s" s="4">
        <v>106</v>
      </c>
      <c r="P111" t="s" s="4">
        <v>526</v>
      </c>
      <c r="Q111" t="s" s="4">
        <v>108</v>
      </c>
      <c r="R111" t="s" s="4">
        <v>109</v>
      </c>
      <c r="S111" t="s" s="4">
        <v>109</v>
      </c>
      <c r="T111" t="s" s="4">
        <v>110</v>
      </c>
      <c r="U111" t="s" s="4">
        <v>111</v>
      </c>
      <c r="V111" t="s" s="4">
        <v>516</v>
      </c>
      <c r="W111" t="s" s="4">
        <v>110</v>
      </c>
      <c r="X111" t="s" s="4">
        <v>111</v>
      </c>
      <c r="Y111" t="s" s="4">
        <v>111</v>
      </c>
      <c r="Z111" t="s" s="4">
        <v>527</v>
      </c>
      <c r="AA111" t="s" s="4">
        <v>528</v>
      </c>
      <c r="AB111" t="s" s="4">
        <v>528</v>
      </c>
      <c r="AC111" t="s" s="4">
        <v>866</v>
      </c>
      <c r="AD111" t="s" s="4">
        <v>366</v>
      </c>
      <c r="AE111" t="s" s="4">
        <v>109</v>
      </c>
      <c r="AF111" t="s" s="4">
        <v>528</v>
      </c>
      <c r="AG111" t="s" s="4">
        <v>867</v>
      </c>
      <c r="AH111" t="s" s="4">
        <v>866</v>
      </c>
      <c r="AI111" t="s" s="4">
        <v>121</v>
      </c>
      <c r="AJ111" t="s" s="4">
        <v>122</v>
      </c>
      <c r="AK111" t="s" s="4">
        <v>524</v>
      </c>
      <c r="AL111" t="s" s="4">
        <v>524</v>
      </c>
      <c r="AM111" t="s" s="4">
        <v>124</v>
      </c>
    </row>
    <row r="112" ht="45.0" customHeight="true">
      <c r="A112" t="s" s="4">
        <v>868</v>
      </c>
      <c r="B112" t="s" s="4">
        <v>94</v>
      </c>
      <c r="C112" t="s" s="4">
        <v>123</v>
      </c>
      <c r="D112" t="s" s="4">
        <v>506</v>
      </c>
      <c r="E112" t="s" s="4">
        <v>507</v>
      </c>
      <c r="F112" t="s" s="4">
        <v>507</v>
      </c>
      <c r="G112" t="s" s="4">
        <v>264</v>
      </c>
      <c r="H112" t="s" s="4">
        <v>509</v>
      </c>
      <c r="I112" t="s" s="4">
        <v>509</v>
      </c>
      <c r="J112" t="s" s="4">
        <v>510</v>
      </c>
      <c r="K112" t="s" s="4">
        <v>670</v>
      </c>
      <c r="L112" t="s" s="4">
        <v>671</v>
      </c>
      <c r="M112" t="s" s="4">
        <v>672</v>
      </c>
      <c r="N112" t="s" s="4">
        <v>536</v>
      </c>
      <c r="O112" t="s" s="4">
        <v>106</v>
      </c>
      <c r="P112" t="s" s="4">
        <v>869</v>
      </c>
      <c r="Q112" t="s" s="4">
        <v>108</v>
      </c>
      <c r="R112" t="s" s="4">
        <v>109</v>
      </c>
      <c r="S112" t="s" s="4">
        <v>109</v>
      </c>
      <c r="T112" t="s" s="4">
        <v>110</v>
      </c>
      <c r="U112" t="s" s="4">
        <v>111</v>
      </c>
      <c r="V112" t="s" s="4">
        <v>516</v>
      </c>
      <c r="W112" t="s" s="4">
        <v>110</v>
      </c>
      <c r="X112" t="s" s="4">
        <v>113</v>
      </c>
      <c r="Y112" t="s" s="4">
        <v>113</v>
      </c>
      <c r="Z112" t="s" s="4">
        <v>870</v>
      </c>
      <c r="AA112" t="s" s="4">
        <v>707</v>
      </c>
      <c r="AB112" t="s" s="4">
        <v>572</v>
      </c>
      <c r="AC112" t="s" s="4">
        <v>871</v>
      </c>
      <c r="AD112" t="s" s="4">
        <v>522</v>
      </c>
      <c r="AE112" t="s" s="4">
        <v>109</v>
      </c>
      <c r="AF112" t="s" s="4">
        <v>572</v>
      </c>
      <c r="AG112" t="s" s="4">
        <v>872</v>
      </c>
      <c r="AH112" t="s" s="4">
        <v>871</v>
      </c>
      <c r="AI112" t="s" s="4">
        <v>121</v>
      </c>
      <c r="AJ112" t="s" s="4">
        <v>122</v>
      </c>
      <c r="AK112" t="s" s="4">
        <v>524</v>
      </c>
      <c r="AL112" t="s" s="4">
        <v>524</v>
      </c>
      <c r="AM112" t="s" s="4">
        <v>124</v>
      </c>
    </row>
    <row r="113" ht="45.0" customHeight="true">
      <c r="A113" t="s" s="4">
        <v>873</v>
      </c>
      <c r="B113" t="s" s="4">
        <v>94</v>
      </c>
      <c r="C113" t="s" s="4">
        <v>123</v>
      </c>
      <c r="D113" t="s" s="4">
        <v>506</v>
      </c>
      <c r="E113" t="s" s="4">
        <v>507</v>
      </c>
      <c r="F113" t="s" s="4">
        <v>507</v>
      </c>
      <c r="G113" t="s" s="4">
        <v>177</v>
      </c>
      <c r="H113" t="s" s="4">
        <v>252</v>
      </c>
      <c r="I113" t="s" s="4">
        <v>252</v>
      </c>
      <c r="J113" t="s" s="4">
        <v>510</v>
      </c>
      <c r="K113" t="s" s="4">
        <v>291</v>
      </c>
      <c r="L113" t="s" s="4">
        <v>292</v>
      </c>
      <c r="M113" t="s" s="4">
        <v>293</v>
      </c>
      <c r="N113" t="s" s="4">
        <v>536</v>
      </c>
      <c r="O113" t="s" s="4">
        <v>106</v>
      </c>
      <c r="P113" t="s" s="4">
        <v>526</v>
      </c>
      <c r="Q113" t="s" s="4">
        <v>108</v>
      </c>
      <c r="R113" t="s" s="4">
        <v>109</v>
      </c>
      <c r="S113" t="s" s="4">
        <v>109</v>
      </c>
      <c r="T113" t="s" s="4">
        <v>110</v>
      </c>
      <c r="U113" t="s" s="4">
        <v>111</v>
      </c>
      <c r="V113" t="s" s="4">
        <v>516</v>
      </c>
      <c r="W113" t="s" s="4">
        <v>110</v>
      </c>
      <c r="X113" t="s" s="4">
        <v>111</v>
      </c>
      <c r="Y113" t="s" s="4">
        <v>111</v>
      </c>
      <c r="Z113" t="s" s="4">
        <v>527</v>
      </c>
      <c r="AA113" t="s" s="4">
        <v>528</v>
      </c>
      <c r="AB113" t="s" s="4">
        <v>528</v>
      </c>
      <c r="AC113" t="s" s="4">
        <v>874</v>
      </c>
      <c r="AD113" t="s" s="4">
        <v>366</v>
      </c>
      <c r="AE113" t="s" s="4">
        <v>109</v>
      </c>
      <c r="AF113" t="s" s="4">
        <v>707</v>
      </c>
      <c r="AG113" t="s" s="4">
        <v>875</v>
      </c>
      <c r="AH113" t="s" s="4">
        <v>874</v>
      </c>
      <c r="AI113" t="s" s="4">
        <v>121</v>
      </c>
      <c r="AJ113" t="s" s="4">
        <v>122</v>
      </c>
      <c r="AK113" t="s" s="4">
        <v>524</v>
      </c>
      <c r="AL113" t="s" s="4">
        <v>524</v>
      </c>
      <c r="AM113" t="s" s="4">
        <v>124</v>
      </c>
    </row>
    <row r="114" ht="45.0" customHeight="true">
      <c r="A114" t="s" s="4">
        <v>876</v>
      </c>
      <c r="B114" t="s" s="4">
        <v>94</v>
      </c>
      <c r="C114" t="s" s="4">
        <v>123</v>
      </c>
      <c r="D114" t="s" s="4">
        <v>506</v>
      </c>
      <c r="E114" t="s" s="4">
        <v>507</v>
      </c>
      <c r="F114" t="s" s="4">
        <v>507</v>
      </c>
      <c r="G114" t="s" s="4">
        <v>126</v>
      </c>
      <c r="H114" t="s" s="4">
        <v>227</v>
      </c>
      <c r="I114" t="s" s="4">
        <v>128</v>
      </c>
      <c r="J114" t="s" s="4">
        <v>102</v>
      </c>
      <c r="K114" t="s" s="4">
        <v>142</v>
      </c>
      <c r="L114" t="s" s="4">
        <v>143</v>
      </c>
      <c r="M114" t="s" s="4">
        <v>144</v>
      </c>
      <c r="N114" t="s" s="4">
        <v>514</v>
      </c>
      <c r="O114" t="s" s="4">
        <v>106</v>
      </c>
      <c r="P114" t="s" s="4">
        <v>111</v>
      </c>
      <c r="Q114" t="s" s="4">
        <v>108</v>
      </c>
      <c r="R114" t="s" s="4">
        <v>109</v>
      </c>
      <c r="S114" t="s" s="4">
        <v>109</v>
      </c>
      <c r="T114" t="s" s="4">
        <v>110</v>
      </c>
      <c r="U114" t="s" s="4">
        <v>111</v>
      </c>
      <c r="V114" t="s" s="4">
        <v>516</v>
      </c>
      <c r="W114" t="s" s="4">
        <v>110</v>
      </c>
      <c r="X114" t="s" s="4">
        <v>111</v>
      </c>
      <c r="Y114" t="s" s="4">
        <v>111</v>
      </c>
      <c r="Z114" t="s" s="4">
        <v>877</v>
      </c>
      <c r="AA114" t="s" s="4">
        <v>852</v>
      </c>
      <c r="AB114" t="s" s="4">
        <v>718</v>
      </c>
      <c r="AC114" t="s" s="4">
        <v>878</v>
      </c>
      <c r="AD114" t="s" s="4">
        <v>879</v>
      </c>
      <c r="AE114" t="s" s="4">
        <v>109</v>
      </c>
      <c r="AF114" t="s" s="4">
        <v>718</v>
      </c>
      <c r="AG114" t="s" s="4">
        <v>880</v>
      </c>
      <c r="AH114" t="s" s="4">
        <v>878</v>
      </c>
      <c r="AI114" t="s" s="4">
        <v>121</v>
      </c>
      <c r="AJ114" t="s" s="4">
        <v>122</v>
      </c>
      <c r="AK114" t="s" s="4">
        <v>524</v>
      </c>
      <c r="AL114" t="s" s="4">
        <v>524</v>
      </c>
      <c r="AM114" t="s" s="4">
        <v>124</v>
      </c>
    </row>
    <row r="115" ht="45.0" customHeight="true">
      <c r="A115" t="s" s="4">
        <v>881</v>
      </c>
      <c r="B115" t="s" s="4">
        <v>94</v>
      </c>
      <c r="C115" t="s" s="4">
        <v>123</v>
      </c>
      <c r="D115" t="s" s="4">
        <v>506</v>
      </c>
      <c r="E115" t="s" s="4">
        <v>507</v>
      </c>
      <c r="F115" t="s" s="4">
        <v>507</v>
      </c>
      <c r="G115" t="s" s="4">
        <v>237</v>
      </c>
      <c r="H115" t="s" s="4">
        <v>101</v>
      </c>
      <c r="I115" t="s" s="4">
        <v>578</v>
      </c>
      <c r="J115" t="s" s="4">
        <v>579</v>
      </c>
      <c r="K115" t="s" s="4">
        <v>239</v>
      </c>
      <c r="L115" t="s" s="4">
        <v>240</v>
      </c>
      <c r="M115" t="s" s="4">
        <v>182</v>
      </c>
      <c r="N115" t="s" s="4">
        <v>514</v>
      </c>
      <c r="O115" t="s" s="4">
        <v>106</v>
      </c>
      <c r="P115" t="s" s="4">
        <v>111</v>
      </c>
      <c r="Q115" t="s" s="4">
        <v>108</v>
      </c>
      <c r="R115" t="s" s="4">
        <v>109</v>
      </c>
      <c r="S115" t="s" s="4">
        <v>109</v>
      </c>
      <c r="T115" t="s" s="4">
        <v>110</v>
      </c>
      <c r="U115" t="s" s="4">
        <v>111</v>
      </c>
      <c r="V115" t="s" s="4">
        <v>516</v>
      </c>
      <c r="W115" t="s" s="4">
        <v>110</v>
      </c>
      <c r="X115" t="s" s="4">
        <v>111</v>
      </c>
      <c r="Y115" t="s" s="4">
        <v>111</v>
      </c>
      <c r="Z115" t="s" s="4">
        <v>882</v>
      </c>
      <c r="AA115" t="s" s="4">
        <v>734</v>
      </c>
      <c r="AB115" t="s" s="4">
        <v>734</v>
      </c>
      <c r="AC115" t="s" s="4">
        <v>883</v>
      </c>
      <c r="AD115" t="s" s="4">
        <v>772</v>
      </c>
      <c r="AE115" t="s" s="4">
        <v>109</v>
      </c>
      <c r="AF115" t="s" s="4">
        <v>734</v>
      </c>
      <c r="AG115" t="s" s="4">
        <v>884</v>
      </c>
      <c r="AH115" t="s" s="4">
        <v>883</v>
      </c>
      <c r="AI115" t="s" s="4">
        <v>121</v>
      </c>
      <c r="AJ115" t="s" s="4">
        <v>122</v>
      </c>
      <c r="AK115" t="s" s="4">
        <v>524</v>
      </c>
      <c r="AL115" t="s" s="4">
        <v>524</v>
      </c>
      <c r="AM115" t="s" s="4">
        <v>124</v>
      </c>
    </row>
    <row r="116" ht="45.0" customHeight="true">
      <c r="A116" t="s" s="4">
        <v>885</v>
      </c>
      <c r="B116" t="s" s="4">
        <v>94</v>
      </c>
      <c r="C116" t="s" s="4">
        <v>123</v>
      </c>
      <c r="D116" t="s" s="4">
        <v>506</v>
      </c>
      <c r="E116" t="s" s="4">
        <v>507</v>
      </c>
      <c r="F116" t="s" s="4">
        <v>507</v>
      </c>
      <c r="G116" t="s" s="4">
        <v>191</v>
      </c>
      <c r="H116" t="s" s="4">
        <v>786</v>
      </c>
      <c r="I116" t="s" s="4">
        <v>193</v>
      </c>
      <c r="J116" t="s" s="4">
        <v>510</v>
      </c>
      <c r="K116" t="s" s="4">
        <v>350</v>
      </c>
      <c r="L116" t="s" s="4">
        <v>375</v>
      </c>
      <c r="M116" t="s" s="4">
        <v>376</v>
      </c>
      <c r="N116" t="s" s="4">
        <v>514</v>
      </c>
      <c r="O116" t="s" s="4">
        <v>106</v>
      </c>
      <c r="P116" t="s" s="4">
        <v>111</v>
      </c>
      <c r="Q116" t="s" s="4">
        <v>108</v>
      </c>
      <c r="R116" t="s" s="4">
        <v>109</v>
      </c>
      <c r="S116" t="s" s="4">
        <v>109</v>
      </c>
      <c r="T116" t="s" s="4">
        <v>110</v>
      </c>
      <c r="U116" t="s" s="4">
        <v>111</v>
      </c>
      <c r="V116" t="s" s="4">
        <v>516</v>
      </c>
      <c r="W116" t="s" s="4">
        <v>110</v>
      </c>
      <c r="X116" t="s" s="4">
        <v>111</v>
      </c>
      <c r="Y116" t="s" s="4">
        <v>584</v>
      </c>
      <c r="Z116" t="s" s="4">
        <v>886</v>
      </c>
      <c r="AA116" t="s" s="4">
        <v>506</v>
      </c>
      <c r="AB116" t="s" s="4">
        <v>506</v>
      </c>
      <c r="AC116" t="s" s="4">
        <v>887</v>
      </c>
      <c r="AD116" t="s" s="4">
        <v>789</v>
      </c>
      <c r="AE116" t="s" s="4">
        <v>109</v>
      </c>
      <c r="AF116" t="s" s="4">
        <v>506</v>
      </c>
      <c r="AG116" t="s" s="4">
        <v>888</v>
      </c>
      <c r="AH116" t="s" s="4">
        <v>887</v>
      </c>
      <c r="AI116" t="s" s="4">
        <v>121</v>
      </c>
      <c r="AJ116" t="s" s="4">
        <v>122</v>
      </c>
      <c r="AK116" t="s" s="4">
        <v>524</v>
      </c>
      <c r="AL116" t="s" s="4">
        <v>524</v>
      </c>
      <c r="AM116" t="s" s="4">
        <v>124</v>
      </c>
    </row>
    <row r="117" ht="45.0" customHeight="true">
      <c r="A117" t="s" s="4">
        <v>889</v>
      </c>
      <c r="B117" t="s" s="4">
        <v>94</v>
      </c>
      <c r="C117" t="s" s="4">
        <v>123</v>
      </c>
      <c r="D117" t="s" s="4">
        <v>506</v>
      </c>
      <c r="E117" t="s" s="4">
        <v>507</v>
      </c>
      <c r="F117" t="s" s="4">
        <v>507</v>
      </c>
      <c r="G117" t="s" s="4">
        <v>99</v>
      </c>
      <c r="H117" t="s" s="4">
        <v>100</v>
      </c>
      <c r="I117" t="s" s="4">
        <v>101</v>
      </c>
      <c r="J117" t="s" s="4">
        <v>102</v>
      </c>
      <c r="K117" t="s" s="4">
        <v>690</v>
      </c>
      <c r="L117" t="s" s="4">
        <v>104</v>
      </c>
      <c r="M117" t="s" s="4">
        <v>105</v>
      </c>
      <c r="N117" t="s" s="4">
        <v>514</v>
      </c>
      <c r="O117" t="s" s="4">
        <v>106</v>
      </c>
      <c r="P117" t="s" s="4">
        <v>890</v>
      </c>
      <c r="Q117" t="s" s="4">
        <v>108</v>
      </c>
      <c r="R117" t="s" s="4">
        <v>109</v>
      </c>
      <c r="S117" t="s" s="4">
        <v>109</v>
      </c>
      <c r="T117" t="s" s="4">
        <v>110</v>
      </c>
      <c r="U117" t="s" s="4">
        <v>111</v>
      </c>
      <c r="V117" t="s" s="4">
        <v>516</v>
      </c>
      <c r="W117" t="s" s="4">
        <v>110</v>
      </c>
      <c r="X117" t="s" s="4">
        <v>113</v>
      </c>
      <c r="Y117" t="s" s="4">
        <v>113</v>
      </c>
      <c r="Z117" t="s" s="4">
        <v>891</v>
      </c>
      <c r="AA117" t="s" s="4">
        <v>707</v>
      </c>
      <c r="AB117" t="s" s="4">
        <v>572</v>
      </c>
      <c r="AC117" t="s" s="4">
        <v>892</v>
      </c>
      <c r="AD117" t="s" s="4">
        <v>275</v>
      </c>
      <c r="AE117" t="s" s="4">
        <v>109</v>
      </c>
      <c r="AF117" t="s" s="4">
        <v>572</v>
      </c>
      <c r="AG117" t="s" s="4">
        <v>893</v>
      </c>
      <c r="AH117" t="s" s="4">
        <v>892</v>
      </c>
      <c r="AI117" t="s" s="4">
        <v>121</v>
      </c>
      <c r="AJ117" t="s" s="4">
        <v>122</v>
      </c>
      <c r="AK117" t="s" s="4">
        <v>524</v>
      </c>
      <c r="AL117" t="s" s="4">
        <v>524</v>
      </c>
      <c r="AM117" t="s" s="4">
        <v>124</v>
      </c>
    </row>
    <row r="118" ht="45.0" customHeight="true">
      <c r="A118" t="s" s="4">
        <v>894</v>
      </c>
      <c r="B118" t="s" s="4">
        <v>94</v>
      </c>
      <c r="C118" t="s" s="4">
        <v>123</v>
      </c>
      <c r="D118" t="s" s="4">
        <v>506</v>
      </c>
      <c r="E118" t="s" s="4">
        <v>507</v>
      </c>
      <c r="F118" t="s" s="4">
        <v>507</v>
      </c>
      <c r="G118" t="s" s="4">
        <v>177</v>
      </c>
      <c r="H118" t="s" s="4">
        <v>616</v>
      </c>
      <c r="I118" t="s" s="4">
        <v>616</v>
      </c>
      <c r="J118" t="s" s="4">
        <v>510</v>
      </c>
      <c r="K118" t="s" s="4">
        <v>313</v>
      </c>
      <c r="L118" t="s" s="4">
        <v>181</v>
      </c>
      <c r="M118" t="s" s="4">
        <v>314</v>
      </c>
      <c r="N118" t="s" s="4">
        <v>536</v>
      </c>
      <c r="O118" t="s" s="4">
        <v>106</v>
      </c>
      <c r="P118" t="s" s="4">
        <v>515</v>
      </c>
      <c r="Q118" t="s" s="4">
        <v>108</v>
      </c>
      <c r="R118" t="s" s="4">
        <v>109</v>
      </c>
      <c r="S118" t="s" s="4">
        <v>109</v>
      </c>
      <c r="T118" t="s" s="4">
        <v>110</v>
      </c>
      <c r="U118" t="s" s="4">
        <v>111</v>
      </c>
      <c r="V118" t="s" s="4">
        <v>516</v>
      </c>
      <c r="W118" t="s" s="4">
        <v>110</v>
      </c>
      <c r="X118" t="s" s="4">
        <v>517</v>
      </c>
      <c r="Y118" t="s" s="4">
        <v>518</v>
      </c>
      <c r="Z118" t="s" s="4">
        <v>515</v>
      </c>
      <c r="AA118" t="s" s="4">
        <v>519</v>
      </c>
      <c r="AB118" t="s" s="4">
        <v>520</v>
      </c>
      <c r="AC118" t="s" s="4">
        <v>895</v>
      </c>
      <c r="AD118" t="s" s="4">
        <v>522</v>
      </c>
      <c r="AE118" t="s" s="4">
        <v>109</v>
      </c>
      <c r="AF118" t="s" s="4">
        <v>520</v>
      </c>
      <c r="AG118" t="s" s="4">
        <v>896</v>
      </c>
      <c r="AH118" t="s" s="4">
        <v>895</v>
      </c>
      <c r="AI118" t="s" s="4">
        <v>121</v>
      </c>
      <c r="AJ118" t="s" s="4">
        <v>122</v>
      </c>
      <c r="AK118" t="s" s="4">
        <v>524</v>
      </c>
      <c r="AL118" t="s" s="4">
        <v>524</v>
      </c>
      <c r="AM118" t="s" s="4">
        <v>124</v>
      </c>
    </row>
    <row r="119" ht="45.0" customHeight="true">
      <c r="A119" t="s" s="4">
        <v>897</v>
      </c>
      <c r="B119" t="s" s="4">
        <v>94</v>
      </c>
      <c r="C119" t="s" s="4">
        <v>123</v>
      </c>
      <c r="D119" t="s" s="4">
        <v>506</v>
      </c>
      <c r="E119" t="s" s="4">
        <v>507</v>
      </c>
      <c r="F119" t="s" s="4">
        <v>507</v>
      </c>
      <c r="G119" t="s" s="4">
        <v>166</v>
      </c>
      <c r="H119" t="s" s="4">
        <v>616</v>
      </c>
      <c r="I119" t="s" s="4">
        <v>616</v>
      </c>
      <c r="J119" t="s" s="4">
        <v>510</v>
      </c>
      <c r="K119" t="s" s="4">
        <v>449</v>
      </c>
      <c r="L119" t="s" s="4">
        <v>840</v>
      </c>
      <c r="M119" t="s" s="4">
        <v>451</v>
      </c>
      <c r="N119" t="s" s="4">
        <v>514</v>
      </c>
      <c r="O119" t="s" s="4">
        <v>106</v>
      </c>
      <c r="P119" t="s" s="4">
        <v>898</v>
      </c>
      <c r="Q119" t="s" s="4">
        <v>108</v>
      </c>
      <c r="R119" t="s" s="4">
        <v>109</v>
      </c>
      <c r="S119" t="s" s="4">
        <v>109</v>
      </c>
      <c r="T119" t="s" s="4">
        <v>110</v>
      </c>
      <c r="U119" t="s" s="4">
        <v>111</v>
      </c>
      <c r="V119" t="s" s="4">
        <v>516</v>
      </c>
      <c r="W119" t="s" s="4">
        <v>110</v>
      </c>
      <c r="X119" t="s" s="4">
        <v>111</v>
      </c>
      <c r="Y119" t="s" s="4">
        <v>898</v>
      </c>
      <c r="Z119" t="s" s="4">
        <v>899</v>
      </c>
      <c r="AA119" t="s" s="4">
        <v>900</v>
      </c>
      <c r="AB119" t="s" s="4">
        <v>900</v>
      </c>
      <c r="AC119" t="s" s="4">
        <v>901</v>
      </c>
      <c r="AD119" t="s" s="4">
        <v>366</v>
      </c>
      <c r="AE119" t="s" s="4">
        <v>109</v>
      </c>
      <c r="AF119" t="s" s="4">
        <v>900</v>
      </c>
      <c r="AG119" t="s" s="4">
        <v>902</v>
      </c>
      <c r="AH119" t="s" s="4">
        <v>901</v>
      </c>
      <c r="AI119" t="s" s="4">
        <v>121</v>
      </c>
      <c r="AJ119" t="s" s="4">
        <v>122</v>
      </c>
      <c r="AK119" t="s" s="4">
        <v>524</v>
      </c>
      <c r="AL119" t="s" s="4">
        <v>524</v>
      </c>
      <c r="AM119" t="s" s="4">
        <v>124</v>
      </c>
    </row>
    <row r="120" ht="45.0" customHeight="true">
      <c r="A120" t="s" s="4">
        <v>903</v>
      </c>
      <c r="B120" t="s" s="4">
        <v>94</v>
      </c>
      <c r="C120" t="s" s="4">
        <v>123</v>
      </c>
      <c r="D120" t="s" s="4">
        <v>506</v>
      </c>
      <c r="E120" t="s" s="4">
        <v>507</v>
      </c>
      <c r="F120" t="s" s="4">
        <v>507</v>
      </c>
      <c r="G120" t="s" s="4">
        <v>202</v>
      </c>
      <c r="H120" t="s" s="4">
        <v>215</v>
      </c>
      <c r="I120" t="s" s="4">
        <v>203</v>
      </c>
      <c r="J120" t="s" s="4">
        <v>553</v>
      </c>
      <c r="K120" t="s" s="4">
        <v>205</v>
      </c>
      <c r="L120" t="s" s="4">
        <v>206</v>
      </c>
      <c r="M120" t="s" s="4">
        <v>207</v>
      </c>
      <c r="N120" t="s" s="4">
        <v>536</v>
      </c>
      <c r="O120" t="s" s="4">
        <v>106</v>
      </c>
      <c r="P120" t="s" s="4">
        <v>111</v>
      </c>
      <c r="Q120" t="s" s="4">
        <v>108</v>
      </c>
      <c r="R120" t="s" s="4">
        <v>109</v>
      </c>
      <c r="S120" t="s" s="4">
        <v>109</v>
      </c>
      <c r="T120" t="s" s="4">
        <v>110</v>
      </c>
      <c r="U120" t="s" s="4">
        <v>111</v>
      </c>
      <c r="V120" t="s" s="4">
        <v>516</v>
      </c>
      <c r="W120" t="s" s="4">
        <v>110</v>
      </c>
      <c r="X120" t="s" s="4">
        <v>111</v>
      </c>
      <c r="Y120" t="s" s="4">
        <v>111</v>
      </c>
      <c r="Z120" t="s" s="4">
        <v>904</v>
      </c>
      <c r="AA120" t="s" s="4">
        <v>905</v>
      </c>
      <c r="AB120" t="s" s="4">
        <v>905</v>
      </c>
      <c r="AC120" t="s" s="4">
        <v>906</v>
      </c>
      <c r="AD120" t="s" s="4">
        <v>907</v>
      </c>
      <c r="AE120" t="s" s="4">
        <v>109</v>
      </c>
      <c r="AF120" t="s" s="4">
        <v>905</v>
      </c>
      <c r="AG120" t="s" s="4">
        <v>908</v>
      </c>
      <c r="AH120" t="s" s="4">
        <v>906</v>
      </c>
      <c r="AI120" t="s" s="4">
        <v>121</v>
      </c>
      <c r="AJ120" t="s" s="4">
        <v>122</v>
      </c>
      <c r="AK120" t="s" s="4">
        <v>524</v>
      </c>
      <c r="AL120" t="s" s="4">
        <v>524</v>
      </c>
      <c r="AM120" t="s" s="4">
        <v>124</v>
      </c>
    </row>
    <row r="121" ht="45.0" customHeight="true">
      <c r="A121" t="s" s="4">
        <v>909</v>
      </c>
      <c r="B121" t="s" s="4">
        <v>94</v>
      </c>
      <c r="C121" t="s" s="4">
        <v>123</v>
      </c>
      <c r="D121" t="s" s="4">
        <v>506</v>
      </c>
      <c r="E121" t="s" s="4">
        <v>507</v>
      </c>
      <c r="F121" t="s" s="4">
        <v>507</v>
      </c>
      <c r="G121" t="s" s="4">
        <v>126</v>
      </c>
      <c r="H121" t="s" s="4">
        <v>227</v>
      </c>
      <c r="I121" t="s" s="4">
        <v>128</v>
      </c>
      <c r="J121" t="s" s="4">
        <v>102</v>
      </c>
      <c r="K121" t="s" s="4">
        <v>142</v>
      </c>
      <c r="L121" t="s" s="4">
        <v>143</v>
      </c>
      <c r="M121" t="s" s="4">
        <v>144</v>
      </c>
      <c r="N121" t="s" s="4">
        <v>514</v>
      </c>
      <c r="O121" t="s" s="4">
        <v>106</v>
      </c>
      <c r="P121" t="s" s="4">
        <v>111</v>
      </c>
      <c r="Q121" t="s" s="4">
        <v>108</v>
      </c>
      <c r="R121" t="s" s="4">
        <v>109</v>
      </c>
      <c r="S121" t="s" s="4">
        <v>109</v>
      </c>
      <c r="T121" t="s" s="4">
        <v>110</v>
      </c>
      <c r="U121" t="s" s="4">
        <v>111</v>
      </c>
      <c r="V121" t="s" s="4">
        <v>516</v>
      </c>
      <c r="W121" t="s" s="4">
        <v>110</v>
      </c>
      <c r="X121" t="s" s="4">
        <v>111</v>
      </c>
      <c r="Y121" t="s" s="4">
        <v>111</v>
      </c>
      <c r="Z121" t="s" s="4">
        <v>910</v>
      </c>
      <c r="AA121" t="s" s="4">
        <v>805</v>
      </c>
      <c r="AB121" t="s" s="4">
        <v>805</v>
      </c>
      <c r="AC121" t="s" s="4">
        <v>911</v>
      </c>
      <c r="AD121" t="s" s="4">
        <v>118</v>
      </c>
      <c r="AE121" t="s" s="4">
        <v>109</v>
      </c>
      <c r="AF121" t="s" s="4">
        <v>805</v>
      </c>
      <c r="AG121" t="s" s="4">
        <v>912</v>
      </c>
      <c r="AH121" t="s" s="4">
        <v>911</v>
      </c>
      <c r="AI121" t="s" s="4">
        <v>121</v>
      </c>
      <c r="AJ121" t="s" s="4">
        <v>122</v>
      </c>
      <c r="AK121" t="s" s="4">
        <v>524</v>
      </c>
      <c r="AL121" t="s" s="4">
        <v>524</v>
      </c>
      <c r="AM121" t="s" s="4">
        <v>124</v>
      </c>
    </row>
    <row r="122" ht="45.0" customHeight="true">
      <c r="A122" t="s" s="4">
        <v>913</v>
      </c>
      <c r="B122" t="s" s="4">
        <v>94</v>
      </c>
      <c r="C122" t="s" s="4">
        <v>123</v>
      </c>
      <c r="D122" t="s" s="4">
        <v>506</v>
      </c>
      <c r="E122" t="s" s="4">
        <v>507</v>
      </c>
      <c r="F122" t="s" s="4">
        <v>507</v>
      </c>
      <c r="G122" t="s" s="4">
        <v>126</v>
      </c>
      <c r="H122" t="s" s="4">
        <v>227</v>
      </c>
      <c r="I122" t="s" s="4">
        <v>128</v>
      </c>
      <c r="J122" t="s" s="4">
        <v>102</v>
      </c>
      <c r="K122" t="s" s="4">
        <v>142</v>
      </c>
      <c r="L122" t="s" s="4">
        <v>143</v>
      </c>
      <c r="M122" t="s" s="4">
        <v>144</v>
      </c>
      <c r="N122" t="s" s="4">
        <v>514</v>
      </c>
      <c r="O122" t="s" s="4">
        <v>106</v>
      </c>
      <c r="P122" t="s" s="4">
        <v>111</v>
      </c>
      <c r="Q122" t="s" s="4">
        <v>108</v>
      </c>
      <c r="R122" t="s" s="4">
        <v>109</v>
      </c>
      <c r="S122" t="s" s="4">
        <v>109</v>
      </c>
      <c r="T122" t="s" s="4">
        <v>110</v>
      </c>
      <c r="U122" t="s" s="4">
        <v>111</v>
      </c>
      <c r="V122" t="s" s="4">
        <v>516</v>
      </c>
      <c r="W122" t="s" s="4">
        <v>110</v>
      </c>
      <c r="X122" t="s" s="4">
        <v>111</v>
      </c>
      <c r="Y122" t="s" s="4">
        <v>111</v>
      </c>
      <c r="Z122" t="s" s="4">
        <v>914</v>
      </c>
      <c r="AA122" t="s" s="4">
        <v>686</v>
      </c>
      <c r="AB122" t="s" s="4">
        <v>686</v>
      </c>
      <c r="AC122" t="s" s="4">
        <v>915</v>
      </c>
      <c r="AD122" t="s" s="4">
        <v>916</v>
      </c>
      <c r="AE122" t="s" s="4">
        <v>109</v>
      </c>
      <c r="AF122" t="s" s="4">
        <v>686</v>
      </c>
      <c r="AG122" t="s" s="4">
        <v>917</v>
      </c>
      <c r="AH122" t="s" s="4">
        <v>915</v>
      </c>
      <c r="AI122" t="s" s="4">
        <v>121</v>
      </c>
      <c r="AJ122" t="s" s="4">
        <v>122</v>
      </c>
      <c r="AK122" t="s" s="4">
        <v>524</v>
      </c>
      <c r="AL122" t="s" s="4">
        <v>524</v>
      </c>
      <c r="AM122" t="s" s="4">
        <v>124</v>
      </c>
    </row>
    <row r="123" ht="45.0" customHeight="true">
      <c r="A123" t="s" s="4">
        <v>918</v>
      </c>
      <c r="B123" t="s" s="4">
        <v>94</v>
      </c>
      <c r="C123" t="s" s="4">
        <v>524</v>
      </c>
      <c r="D123" t="s" s="4">
        <v>919</v>
      </c>
      <c r="E123" t="s" s="4">
        <v>98</v>
      </c>
      <c r="F123" t="s" s="4">
        <v>507</v>
      </c>
      <c r="G123" t="s" s="4">
        <v>191</v>
      </c>
      <c r="H123" t="s" s="4">
        <v>786</v>
      </c>
      <c r="I123" t="s" s="4">
        <v>193</v>
      </c>
      <c r="J123" t="s" s="4">
        <v>510</v>
      </c>
      <c r="K123" t="s" s="4">
        <v>350</v>
      </c>
      <c r="L123" t="s" s="4">
        <v>375</v>
      </c>
      <c r="M123" t="s" s="4">
        <v>376</v>
      </c>
      <c r="N123" t="s" s="4">
        <v>514</v>
      </c>
      <c r="O123" t="s" s="4">
        <v>106</v>
      </c>
      <c r="P123" t="s" s="4">
        <v>920</v>
      </c>
      <c r="Q123" t="s" s="4">
        <v>108</v>
      </c>
      <c r="R123" t="s" s="4">
        <v>109</v>
      </c>
      <c r="S123" t="s" s="4">
        <v>109</v>
      </c>
      <c r="T123" t="s" s="4">
        <v>110</v>
      </c>
      <c r="U123" t="s" s="4">
        <v>111</v>
      </c>
      <c r="V123" t="s" s="4">
        <v>516</v>
      </c>
      <c r="W123" t="s" s="4">
        <v>110</v>
      </c>
      <c r="X123" t="s" s="4">
        <v>111</v>
      </c>
      <c r="Y123" t="s" s="4">
        <v>111</v>
      </c>
      <c r="Z123" t="s" s="4">
        <v>920</v>
      </c>
      <c r="AA123" t="s" s="4">
        <v>921</v>
      </c>
      <c r="AB123" t="s" s="4">
        <v>921</v>
      </c>
      <c r="AC123" t="s" s="4">
        <v>922</v>
      </c>
      <c r="AD123" t="s" s="4">
        <v>923</v>
      </c>
      <c r="AE123" t="s" s="4">
        <v>109</v>
      </c>
      <c r="AF123" t="s" s="4">
        <v>924</v>
      </c>
      <c r="AG123" t="s" s="4">
        <v>925</v>
      </c>
      <c r="AH123" t="s" s="4">
        <v>922</v>
      </c>
      <c r="AI123" t="s" s="4">
        <v>121</v>
      </c>
      <c r="AJ123" t="s" s="4">
        <v>122</v>
      </c>
      <c r="AK123" t="s" s="4">
        <v>926</v>
      </c>
      <c r="AL123" t="s" s="4">
        <v>926</v>
      </c>
      <c r="AM123" t="s" s="4">
        <v>124</v>
      </c>
    </row>
    <row r="124" ht="45.0" customHeight="true">
      <c r="A124" t="s" s="4">
        <v>927</v>
      </c>
      <c r="B124" t="s" s="4">
        <v>94</v>
      </c>
      <c r="C124" t="s" s="4">
        <v>524</v>
      </c>
      <c r="D124" t="s" s="4">
        <v>919</v>
      </c>
      <c r="E124" t="s" s="4">
        <v>98</v>
      </c>
      <c r="F124" t="s" s="4">
        <v>507</v>
      </c>
      <c r="G124" t="s" s="4">
        <v>126</v>
      </c>
      <c r="H124" t="s" s="4">
        <v>227</v>
      </c>
      <c r="I124" t="s" s="4">
        <v>128</v>
      </c>
      <c r="J124" t="s" s="4">
        <v>102</v>
      </c>
      <c r="K124" t="s" s="4">
        <v>142</v>
      </c>
      <c r="L124" t="s" s="4">
        <v>143</v>
      </c>
      <c r="M124" t="s" s="4">
        <v>144</v>
      </c>
      <c r="N124" t="s" s="4">
        <v>514</v>
      </c>
      <c r="O124" t="s" s="4">
        <v>106</v>
      </c>
      <c r="P124" t="s" s="4">
        <v>928</v>
      </c>
      <c r="Q124" t="s" s="4">
        <v>108</v>
      </c>
      <c r="R124" t="s" s="4">
        <v>109</v>
      </c>
      <c r="S124" t="s" s="4">
        <v>109</v>
      </c>
      <c r="T124" t="s" s="4">
        <v>110</v>
      </c>
      <c r="U124" t="s" s="4">
        <v>111</v>
      </c>
      <c r="V124" t="s" s="4">
        <v>516</v>
      </c>
      <c r="W124" t="s" s="4">
        <v>110</v>
      </c>
      <c r="X124" t="s" s="4">
        <v>111</v>
      </c>
      <c r="Y124" t="s" s="4">
        <v>111</v>
      </c>
      <c r="Z124" t="s" s="4">
        <v>928</v>
      </c>
      <c r="AA124" t="s" s="4">
        <v>929</v>
      </c>
      <c r="AB124" t="s" s="4">
        <v>930</v>
      </c>
      <c r="AC124" t="s" s="4">
        <v>931</v>
      </c>
      <c r="AD124" t="s" s="4">
        <v>825</v>
      </c>
      <c r="AE124" t="s" s="4">
        <v>109</v>
      </c>
      <c r="AF124" t="s" s="4">
        <v>924</v>
      </c>
      <c r="AG124" t="s" s="4">
        <v>932</v>
      </c>
      <c r="AH124" t="s" s="4">
        <v>931</v>
      </c>
      <c r="AI124" t="s" s="4">
        <v>121</v>
      </c>
      <c r="AJ124" t="s" s="4">
        <v>122</v>
      </c>
      <c r="AK124" t="s" s="4">
        <v>926</v>
      </c>
      <c r="AL124" t="s" s="4">
        <v>926</v>
      </c>
      <c r="AM124" t="s" s="4">
        <v>124</v>
      </c>
    </row>
    <row r="125" ht="45.0" customHeight="true">
      <c r="A125" t="s" s="4">
        <v>933</v>
      </c>
      <c r="B125" t="s" s="4">
        <v>94</v>
      </c>
      <c r="C125" t="s" s="4">
        <v>524</v>
      </c>
      <c r="D125" t="s" s="4">
        <v>919</v>
      </c>
      <c r="E125" t="s" s="4">
        <v>98</v>
      </c>
      <c r="F125" t="s" s="4">
        <v>507</v>
      </c>
      <c r="G125" t="s" s="4">
        <v>126</v>
      </c>
      <c r="H125" t="s" s="4">
        <v>227</v>
      </c>
      <c r="I125" t="s" s="4">
        <v>128</v>
      </c>
      <c r="J125" t="s" s="4">
        <v>102</v>
      </c>
      <c r="K125" t="s" s="4">
        <v>142</v>
      </c>
      <c r="L125" t="s" s="4">
        <v>143</v>
      </c>
      <c r="M125" t="s" s="4">
        <v>144</v>
      </c>
      <c r="N125" t="s" s="4">
        <v>514</v>
      </c>
      <c r="O125" t="s" s="4">
        <v>106</v>
      </c>
      <c r="P125" t="s" s="4">
        <v>934</v>
      </c>
      <c r="Q125" t="s" s="4">
        <v>108</v>
      </c>
      <c r="R125" t="s" s="4">
        <v>109</v>
      </c>
      <c r="S125" t="s" s="4">
        <v>109</v>
      </c>
      <c r="T125" t="s" s="4">
        <v>110</v>
      </c>
      <c r="U125" t="s" s="4">
        <v>111</v>
      </c>
      <c r="V125" t="s" s="4">
        <v>516</v>
      </c>
      <c r="W125" t="s" s="4">
        <v>110</v>
      </c>
      <c r="X125" t="s" s="4">
        <v>111</v>
      </c>
      <c r="Y125" t="s" s="4">
        <v>111</v>
      </c>
      <c r="Z125" t="s" s="4">
        <v>934</v>
      </c>
      <c r="AA125" t="s" s="4">
        <v>935</v>
      </c>
      <c r="AB125" t="s" s="4">
        <v>935</v>
      </c>
      <c r="AC125" t="s" s="4">
        <v>936</v>
      </c>
      <c r="AD125" t="s" s="4">
        <v>937</v>
      </c>
      <c r="AE125" t="s" s="4">
        <v>109</v>
      </c>
      <c r="AF125" t="s" s="4">
        <v>924</v>
      </c>
      <c r="AG125" t="s" s="4">
        <v>938</v>
      </c>
      <c r="AH125" t="s" s="4">
        <v>936</v>
      </c>
      <c r="AI125" t="s" s="4">
        <v>121</v>
      </c>
      <c r="AJ125" t="s" s="4">
        <v>122</v>
      </c>
      <c r="AK125" t="s" s="4">
        <v>926</v>
      </c>
      <c r="AL125" t="s" s="4">
        <v>926</v>
      </c>
      <c r="AM125" t="s" s="4">
        <v>124</v>
      </c>
    </row>
    <row r="126" ht="45.0" customHeight="true">
      <c r="A126" t="s" s="4">
        <v>939</v>
      </c>
      <c r="B126" t="s" s="4">
        <v>94</v>
      </c>
      <c r="C126" t="s" s="4">
        <v>524</v>
      </c>
      <c r="D126" t="s" s="4">
        <v>919</v>
      </c>
      <c r="E126" t="s" s="4">
        <v>98</v>
      </c>
      <c r="F126" t="s" s="4">
        <v>507</v>
      </c>
      <c r="G126" t="s" s="4">
        <v>508</v>
      </c>
      <c r="H126" t="s" s="4">
        <v>509</v>
      </c>
      <c r="I126" t="s" s="4">
        <v>509</v>
      </c>
      <c r="J126" t="s" s="4">
        <v>510</v>
      </c>
      <c r="K126" t="s" s="4">
        <v>511</v>
      </c>
      <c r="L126" t="s" s="4">
        <v>512</v>
      </c>
      <c r="M126" t="s" s="4">
        <v>513</v>
      </c>
      <c r="N126" t="s" s="4">
        <v>514</v>
      </c>
      <c r="O126" t="s" s="4">
        <v>106</v>
      </c>
      <c r="P126" t="s" s="4">
        <v>940</v>
      </c>
      <c r="Q126" t="s" s="4">
        <v>108</v>
      </c>
      <c r="R126" t="s" s="4">
        <v>109</v>
      </c>
      <c r="S126" t="s" s="4">
        <v>109</v>
      </c>
      <c r="T126" t="s" s="4">
        <v>110</v>
      </c>
      <c r="U126" t="s" s="4">
        <v>111</v>
      </c>
      <c r="V126" t="s" s="4">
        <v>941</v>
      </c>
      <c r="W126" t="s" s="4">
        <v>110</v>
      </c>
      <c r="X126" t="s" s="4">
        <v>111</v>
      </c>
      <c r="Y126" t="s" s="4">
        <v>942</v>
      </c>
      <c r="Z126" t="s" s="4">
        <v>943</v>
      </c>
      <c r="AA126" t="s" s="4">
        <v>944</v>
      </c>
      <c r="AB126" t="s" s="4">
        <v>945</v>
      </c>
      <c r="AC126" t="s" s="4">
        <v>946</v>
      </c>
      <c r="AD126" t="s" s="4">
        <v>947</v>
      </c>
      <c r="AE126" t="s" s="4">
        <v>109</v>
      </c>
      <c r="AF126" t="s" s="4">
        <v>924</v>
      </c>
      <c r="AG126" t="s" s="4">
        <v>948</v>
      </c>
      <c r="AH126" t="s" s="4">
        <v>946</v>
      </c>
      <c r="AI126" t="s" s="4">
        <v>121</v>
      </c>
      <c r="AJ126" t="s" s="4">
        <v>122</v>
      </c>
      <c r="AK126" t="s" s="4">
        <v>926</v>
      </c>
      <c r="AL126" t="s" s="4">
        <v>926</v>
      </c>
      <c r="AM126" t="s" s="4">
        <v>124</v>
      </c>
    </row>
    <row r="127" ht="45.0" customHeight="true">
      <c r="A127" t="s" s="4">
        <v>949</v>
      </c>
      <c r="B127" t="s" s="4">
        <v>94</v>
      </c>
      <c r="C127" t="s" s="4">
        <v>524</v>
      </c>
      <c r="D127" t="s" s="4">
        <v>919</v>
      </c>
      <c r="E127" t="s" s="4">
        <v>98</v>
      </c>
      <c r="F127" t="s" s="4">
        <v>507</v>
      </c>
      <c r="G127" t="s" s="4">
        <v>126</v>
      </c>
      <c r="H127" t="s" s="4">
        <v>743</v>
      </c>
      <c r="I127" t="s" s="4">
        <v>128</v>
      </c>
      <c r="J127" t="s" s="4">
        <v>129</v>
      </c>
      <c r="K127" t="s" s="4">
        <v>155</v>
      </c>
      <c r="L127" t="s" s="4">
        <v>156</v>
      </c>
      <c r="M127" t="s" s="4">
        <v>157</v>
      </c>
      <c r="N127" t="s" s="4">
        <v>514</v>
      </c>
      <c r="O127" t="s" s="4">
        <v>106</v>
      </c>
      <c r="P127" t="s" s="4">
        <v>950</v>
      </c>
      <c r="Q127" t="s" s="4">
        <v>108</v>
      </c>
      <c r="R127" t="s" s="4">
        <v>109</v>
      </c>
      <c r="S127" t="s" s="4">
        <v>109</v>
      </c>
      <c r="T127" t="s" s="4">
        <v>110</v>
      </c>
      <c r="U127" t="s" s="4">
        <v>111</v>
      </c>
      <c r="V127" t="s" s="4">
        <v>516</v>
      </c>
      <c r="W127" t="s" s="4">
        <v>110</v>
      </c>
      <c r="X127" t="s" s="4">
        <v>111</v>
      </c>
      <c r="Y127" t="s" s="4">
        <v>111</v>
      </c>
      <c r="Z127" t="s" s="4">
        <v>950</v>
      </c>
      <c r="AA127" t="s" s="4">
        <v>951</v>
      </c>
      <c r="AB127" t="s" s="4">
        <v>951</v>
      </c>
      <c r="AC127" t="s" s="4">
        <v>952</v>
      </c>
      <c r="AD127" t="s" s="4">
        <v>391</v>
      </c>
      <c r="AE127" t="s" s="4">
        <v>109</v>
      </c>
      <c r="AF127" t="s" s="4">
        <v>924</v>
      </c>
      <c r="AG127" t="s" s="4">
        <v>953</v>
      </c>
      <c r="AH127" t="s" s="4">
        <v>952</v>
      </c>
      <c r="AI127" t="s" s="4">
        <v>121</v>
      </c>
      <c r="AJ127" t="s" s="4">
        <v>122</v>
      </c>
      <c r="AK127" t="s" s="4">
        <v>926</v>
      </c>
      <c r="AL127" t="s" s="4">
        <v>926</v>
      </c>
      <c r="AM127" t="s" s="4">
        <v>124</v>
      </c>
    </row>
    <row r="128" ht="45.0" customHeight="true">
      <c r="A128" t="s" s="4">
        <v>954</v>
      </c>
      <c r="B128" t="s" s="4">
        <v>94</v>
      </c>
      <c r="C128" t="s" s="4">
        <v>524</v>
      </c>
      <c r="D128" t="s" s="4">
        <v>919</v>
      </c>
      <c r="E128" t="s" s="4">
        <v>98</v>
      </c>
      <c r="F128" t="s" s="4">
        <v>507</v>
      </c>
      <c r="G128" t="s" s="4">
        <v>126</v>
      </c>
      <c r="H128" t="s" s="4">
        <v>128</v>
      </c>
      <c r="I128" t="s" s="4">
        <v>420</v>
      </c>
      <c r="J128" t="s" s="4">
        <v>129</v>
      </c>
      <c r="K128" t="s" s="4">
        <v>421</v>
      </c>
      <c r="L128" t="s" s="4">
        <v>422</v>
      </c>
      <c r="M128" t="s" s="4">
        <v>423</v>
      </c>
      <c r="N128" t="s" s="4">
        <v>514</v>
      </c>
      <c r="O128" t="s" s="4">
        <v>106</v>
      </c>
      <c r="P128" t="s" s="4">
        <v>920</v>
      </c>
      <c r="Q128" t="s" s="4">
        <v>108</v>
      </c>
      <c r="R128" t="s" s="4">
        <v>109</v>
      </c>
      <c r="S128" t="s" s="4">
        <v>109</v>
      </c>
      <c r="T128" t="s" s="4">
        <v>110</v>
      </c>
      <c r="U128" t="s" s="4">
        <v>111</v>
      </c>
      <c r="V128" t="s" s="4">
        <v>516</v>
      </c>
      <c r="W128" t="s" s="4">
        <v>110</v>
      </c>
      <c r="X128" t="s" s="4">
        <v>111</v>
      </c>
      <c r="Y128" t="s" s="4">
        <v>111</v>
      </c>
      <c r="Z128" t="s" s="4">
        <v>955</v>
      </c>
      <c r="AA128" t="s" s="4">
        <v>956</v>
      </c>
      <c r="AB128" t="s" s="4">
        <v>956</v>
      </c>
      <c r="AC128" t="s" s="4">
        <v>957</v>
      </c>
      <c r="AD128" t="s" s="4">
        <v>958</v>
      </c>
      <c r="AE128" t="s" s="4">
        <v>109</v>
      </c>
      <c r="AF128" t="s" s="4">
        <v>924</v>
      </c>
      <c r="AG128" t="s" s="4">
        <v>959</v>
      </c>
      <c r="AH128" t="s" s="4">
        <v>957</v>
      </c>
      <c r="AI128" t="s" s="4">
        <v>121</v>
      </c>
      <c r="AJ128" t="s" s="4">
        <v>122</v>
      </c>
      <c r="AK128" t="s" s="4">
        <v>926</v>
      </c>
      <c r="AL128" t="s" s="4">
        <v>926</v>
      </c>
      <c r="AM128" t="s" s="4">
        <v>124</v>
      </c>
    </row>
    <row r="129" ht="45.0" customHeight="true">
      <c r="A129" t="s" s="4">
        <v>960</v>
      </c>
      <c r="B129" t="s" s="4">
        <v>94</v>
      </c>
      <c r="C129" t="s" s="4">
        <v>524</v>
      </c>
      <c r="D129" t="s" s="4">
        <v>919</v>
      </c>
      <c r="E129" t="s" s="4">
        <v>98</v>
      </c>
      <c r="F129" t="s" s="4">
        <v>507</v>
      </c>
      <c r="G129" t="s" s="4">
        <v>99</v>
      </c>
      <c r="H129" t="s" s="4">
        <v>227</v>
      </c>
      <c r="I129" t="s" s="4">
        <v>101</v>
      </c>
      <c r="J129" t="s" s="4">
        <v>102</v>
      </c>
      <c r="K129" t="s" s="4">
        <v>103</v>
      </c>
      <c r="L129" t="s" s="4">
        <v>104</v>
      </c>
      <c r="M129" t="s" s="4">
        <v>105</v>
      </c>
      <c r="N129" t="s" s="4">
        <v>514</v>
      </c>
      <c r="O129" t="s" s="4">
        <v>106</v>
      </c>
      <c r="P129" t="s" s="4">
        <v>961</v>
      </c>
      <c r="Q129" t="s" s="4">
        <v>108</v>
      </c>
      <c r="R129" t="s" s="4">
        <v>109</v>
      </c>
      <c r="S129" t="s" s="4">
        <v>109</v>
      </c>
      <c r="T129" t="s" s="4">
        <v>110</v>
      </c>
      <c r="U129" t="s" s="4">
        <v>111</v>
      </c>
      <c r="V129" t="s" s="4">
        <v>516</v>
      </c>
      <c r="W129" t="s" s="4">
        <v>110</v>
      </c>
      <c r="X129" t="s" s="4">
        <v>111</v>
      </c>
      <c r="Y129" t="s" s="4">
        <v>540</v>
      </c>
      <c r="Z129" t="s" s="4">
        <v>962</v>
      </c>
      <c r="AA129" t="s" s="4">
        <v>963</v>
      </c>
      <c r="AB129" t="s" s="4">
        <v>963</v>
      </c>
      <c r="AC129" t="s" s="4">
        <v>964</v>
      </c>
      <c r="AD129" t="s" s="4">
        <v>825</v>
      </c>
      <c r="AE129" t="s" s="4">
        <v>109</v>
      </c>
      <c r="AF129" t="s" s="4">
        <v>924</v>
      </c>
      <c r="AG129" t="s" s="4">
        <v>965</v>
      </c>
      <c r="AH129" t="s" s="4">
        <v>964</v>
      </c>
      <c r="AI129" t="s" s="4">
        <v>121</v>
      </c>
      <c r="AJ129" t="s" s="4">
        <v>122</v>
      </c>
      <c r="AK129" t="s" s="4">
        <v>926</v>
      </c>
      <c r="AL129" t="s" s="4">
        <v>926</v>
      </c>
      <c r="AM129" t="s" s="4">
        <v>124</v>
      </c>
    </row>
    <row r="130" ht="45.0" customHeight="true">
      <c r="A130" t="s" s="4">
        <v>966</v>
      </c>
      <c r="B130" t="s" s="4">
        <v>94</v>
      </c>
      <c r="C130" t="s" s="4">
        <v>524</v>
      </c>
      <c r="D130" t="s" s="4">
        <v>919</v>
      </c>
      <c r="E130" t="s" s="4">
        <v>98</v>
      </c>
      <c r="F130" t="s" s="4">
        <v>507</v>
      </c>
      <c r="G130" t="s" s="4">
        <v>126</v>
      </c>
      <c r="H130" t="s" s="4">
        <v>598</v>
      </c>
      <c r="I130" t="s" s="4">
        <v>128</v>
      </c>
      <c r="J130" t="s" s="4">
        <v>129</v>
      </c>
      <c r="K130" t="s" s="4">
        <v>654</v>
      </c>
      <c r="L130" t="s" s="4">
        <v>649</v>
      </c>
      <c r="M130" t="s" s="4">
        <v>650</v>
      </c>
      <c r="N130" t="s" s="4">
        <v>536</v>
      </c>
      <c r="O130" t="s" s="4">
        <v>106</v>
      </c>
      <c r="P130" t="s" s="4">
        <v>967</v>
      </c>
      <c r="Q130" t="s" s="4">
        <v>108</v>
      </c>
      <c r="R130" t="s" s="4">
        <v>109</v>
      </c>
      <c r="S130" t="s" s="4">
        <v>109</v>
      </c>
      <c r="T130" t="s" s="4">
        <v>110</v>
      </c>
      <c r="U130" t="s" s="4">
        <v>111</v>
      </c>
      <c r="V130" t="s" s="4">
        <v>516</v>
      </c>
      <c r="W130" t="s" s="4">
        <v>110</v>
      </c>
      <c r="X130" t="s" s="4">
        <v>111</v>
      </c>
      <c r="Y130" t="s" s="4">
        <v>111</v>
      </c>
      <c r="Z130" t="s" s="4">
        <v>968</v>
      </c>
      <c r="AA130" t="s" s="4">
        <v>969</v>
      </c>
      <c r="AB130" t="s" s="4">
        <v>969</v>
      </c>
      <c r="AC130" t="s" s="4">
        <v>970</v>
      </c>
      <c r="AD130" t="s" s="4">
        <v>971</v>
      </c>
      <c r="AE130" t="s" s="4">
        <v>109</v>
      </c>
      <c r="AF130" t="s" s="4">
        <v>924</v>
      </c>
      <c r="AG130" t="s" s="4">
        <v>972</v>
      </c>
      <c r="AH130" t="s" s="4">
        <v>970</v>
      </c>
      <c r="AI130" t="s" s="4">
        <v>121</v>
      </c>
      <c r="AJ130" t="s" s="4">
        <v>122</v>
      </c>
      <c r="AK130" t="s" s="4">
        <v>926</v>
      </c>
      <c r="AL130" t="s" s="4">
        <v>926</v>
      </c>
      <c r="AM130" t="s" s="4">
        <v>124</v>
      </c>
    </row>
    <row r="131" ht="45.0" customHeight="true">
      <c r="A131" t="s" s="4">
        <v>973</v>
      </c>
      <c r="B131" t="s" s="4">
        <v>94</v>
      </c>
      <c r="C131" t="s" s="4">
        <v>524</v>
      </c>
      <c r="D131" t="s" s="4">
        <v>919</v>
      </c>
      <c r="E131" t="s" s="4">
        <v>98</v>
      </c>
      <c r="F131" t="s" s="4">
        <v>507</v>
      </c>
      <c r="G131" t="s" s="4">
        <v>99</v>
      </c>
      <c r="H131" t="s" s="4">
        <v>227</v>
      </c>
      <c r="I131" t="s" s="4">
        <v>101</v>
      </c>
      <c r="J131" t="s" s="4">
        <v>102</v>
      </c>
      <c r="K131" t="s" s="4">
        <v>103</v>
      </c>
      <c r="L131" t="s" s="4">
        <v>104</v>
      </c>
      <c r="M131" t="s" s="4">
        <v>105</v>
      </c>
      <c r="N131" t="s" s="4">
        <v>514</v>
      </c>
      <c r="O131" t="s" s="4">
        <v>106</v>
      </c>
      <c r="P131" t="s" s="4">
        <v>974</v>
      </c>
      <c r="Q131" t="s" s="4">
        <v>108</v>
      </c>
      <c r="R131" t="s" s="4">
        <v>109</v>
      </c>
      <c r="S131" t="s" s="4">
        <v>109</v>
      </c>
      <c r="T131" t="s" s="4">
        <v>110</v>
      </c>
      <c r="U131" t="s" s="4">
        <v>111</v>
      </c>
      <c r="V131" t="s" s="4">
        <v>516</v>
      </c>
      <c r="W131" t="s" s="4">
        <v>110</v>
      </c>
      <c r="X131" t="s" s="4">
        <v>111</v>
      </c>
      <c r="Y131" t="s" s="4">
        <v>111</v>
      </c>
      <c r="Z131" t="s" s="4">
        <v>974</v>
      </c>
      <c r="AA131" t="s" s="4">
        <v>975</v>
      </c>
      <c r="AB131" t="s" s="4">
        <v>975</v>
      </c>
      <c r="AC131" t="s" s="4">
        <v>976</v>
      </c>
      <c r="AD131" t="s" s="4">
        <v>118</v>
      </c>
      <c r="AE131" t="s" s="4">
        <v>109</v>
      </c>
      <c r="AF131" t="s" s="4">
        <v>924</v>
      </c>
      <c r="AG131" t="s" s="4">
        <v>977</v>
      </c>
      <c r="AH131" t="s" s="4">
        <v>976</v>
      </c>
      <c r="AI131" t="s" s="4">
        <v>121</v>
      </c>
      <c r="AJ131" t="s" s="4">
        <v>122</v>
      </c>
      <c r="AK131" t="s" s="4">
        <v>926</v>
      </c>
      <c r="AL131" t="s" s="4">
        <v>926</v>
      </c>
      <c r="AM131" t="s" s="4">
        <v>124</v>
      </c>
    </row>
    <row r="132" ht="45.0" customHeight="true">
      <c r="A132" t="s" s="4">
        <v>978</v>
      </c>
      <c r="B132" t="s" s="4">
        <v>94</v>
      </c>
      <c r="C132" t="s" s="4">
        <v>524</v>
      </c>
      <c r="D132" t="s" s="4">
        <v>919</v>
      </c>
      <c r="E132" t="s" s="4">
        <v>98</v>
      </c>
      <c r="F132" t="s" s="4">
        <v>507</v>
      </c>
      <c r="G132" t="s" s="4">
        <v>126</v>
      </c>
      <c r="H132" t="s" s="4">
        <v>598</v>
      </c>
      <c r="I132" t="s" s="4">
        <v>128</v>
      </c>
      <c r="J132" t="s" s="4">
        <v>129</v>
      </c>
      <c r="K132" t="s" s="4">
        <v>599</v>
      </c>
      <c r="L132" t="s" s="4">
        <v>600</v>
      </c>
      <c r="M132" t="s" s="4">
        <v>601</v>
      </c>
      <c r="N132" t="s" s="4">
        <v>514</v>
      </c>
      <c r="O132" t="s" s="4">
        <v>106</v>
      </c>
      <c r="P132" t="s" s="4">
        <v>979</v>
      </c>
      <c r="Q132" t="s" s="4">
        <v>108</v>
      </c>
      <c r="R132" t="s" s="4">
        <v>109</v>
      </c>
      <c r="S132" t="s" s="4">
        <v>109</v>
      </c>
      <c r="T132" t="s" s="4">
        <v>109</v>
      </c>
      <c r="U132" t="s" s="4">
        <v>111</v>
      </c>
      <c r="V132" t="s" s="4">
        <v>516</v>
      </c>
      <c r="W132" t="s" s="4">
        <v>110</v>
      </c>
      <c r="X132" t="s" s="4">
        <v>111</v>
      </c>
      <c r="Y132" t="s" s="4">
        <v>111</v>
      </c>
      <c r="Z132" t="s" s="4">
        <v>979</v>
      </c>
      <c r="AA132" t="s" s="4">
        <v>980</v>
      </c>
      <c r="AB132" t="s" s="4">
        <v>980</v>
      </c>
      <c r="AC132" t="s" s="4">
        <v>981</v>
      </c>
      <c r="AD132" t="s" s="4">
        <v>982</v>
      </c>
      <c r="AE132" t="s" s="4">
        <v>109</v>
      </c>
      <c r="AF132" t="s" s="4">
        <v>924</v>
      </c>
      <c r="AG132" t="s" s="4">
        <v>983</v>
      </c>
      <c r="AH132" t="s" s="4">
        <v>981</v>
      </c>
      <c r="AI132" t="s" s="4">
        <v>121</v>
      </c>
      <c r="AJ132" t="s" s="4">
        <v>122</v>
      </c>
      <c r="AK132" t="s" s="4">
        <v>926</v>
      </c>
      <c r="AL132" t="s" s="4">
        <v>926</v>
      </c>
      <c r="AM132" t="s" s="4">
        <v>124</v>
      </c>
    </row>
    <row r="133" ht="45.0" customHeight="true">
      <c r="A133" t="s" s="4">
        <v>984</v>
      </c>
      <c r="B133" t="s" s="4">
        <v>94</v>
      </c>
      <c r="C133" t="s" s="4">
        <v>524</v>
      </c>
      <c r="D133" t="s" s="4">
        <v>919</v>
      </c>
      <c r="E133" t="s" s="4">
        <v>98</v>
      </c>
      <c r="F133" t="s" s="4">
        <v>507</v>
      </c>
      <c r="G133" t="s" s="4">
        <v>264</v>
      </c>
      <c r="H133" t="s" s="4">
        <v>509</v>
      </c>
      <c r="I133" t="s" s="4">
        <v>509</v>
      </c>
      <c r="J133" t="s" s="4">
        <v>510</v>
      </c>
      <c r="K133" t="s" s="4">
        <v>265</v>
      </c>
      <c r="L133" t="s" s="4">
        <v>182</v>
      </c>
      <c r="M133" t="s" s="4">
        <v>266</v>
      </c>
      <c r="N133" t="s" s="4">
        <v>514</v>
      </c>
      <c r="O133" t="s" s="4">
        <v>106</v>
      </c>
      <c r="P133" t="s" s="4">
        <v>985</v>
      </c>
      <c r="Q133" t="s" s="4">
        <v>108</v>
      </c>
      <c r="R133" t="s" s="4">
        <v>109</v>
      </c>
      <c r="S133" t="s" s="4">
        <v>109</v>
      </c>
      <c r="T133" t="s" s="4">
        <v>110</v>
      </c>
      <c r="U133" t="s" s="4">
        <v>111</v>
      </c>
      <c r="V133" t="s" s="4">
        <v>516</v>
      </c>
      <c r="W133" t="s" s="4">
        <v>110</v>
      </c>
      <c r="X133" t="s" s="4">
        <v>111</v>
      </c>
      <c r="Y133" t="s" s="4">
        <v>111</v>
      </c>
      <c r="Z133" t="s" s="4">
        <v>985</v>
      </c>
      <c r="AA133" t="s" s="4">
        <v>963</v>
      </c>
      <c r="AB133" t="s" s="4">
        <v>963</v>
      </c>
      <c r="AC133" t="s" s="4">
        <v>986</v>
      </c>
      <c r="AD133" t="s" s="4">
        <v>118</v>
      </c>
      <c r="AE133" t="s" s="4">
        <v>109</v>
      </c>
      <c r="AF133" t="s" s="4">
        <v>924</v>
      </c>
      <c r="AG133" t="s" s="4">
        <v>987</v>
      </c>
      <c r="AH133" t="s" s="4">
        <v>986</v>
      </c>
      <c r="AI133" t="s" s="4">
        <v>121</v>
      </c>
      <c r="AJ133" t="s" s="4">
        <v>122</v>
      </c>
      <c r="AK133" t="s" s="4">
        <v>926</v>
      </c>
      <c r="AL133" t="s" s="4">
        <v>926</v>
      </c>
      <c r="AM133" t="s" s="4">
        <v>124</v>
      </c>
    </row>
    <row r="134" ht="45.0" customHeight="true">
      <c r="A134" t="s" s="4">
        <v>988</v>
      </c>
      <c r="B134" t="s" s="4">
        <v>94</v>
      </c>
      <c r="C134" t="s" s="4">
        <v>524</v>
      </c>
      <c r="D134" t="s" s="4">
        <v>919</v>
      </c>
      <c r="E134" t="s" s="4">
        <v>98</v>
      </c>
      <c r="F134" t="s" s="4">
        <v>507</v>
      </c>
      <c r="G134" t="s" s="4">
        <v>126</v>
      </c>
      <c r="H134" t="s" s="4">
        <v>128</v>
      </c>
      <c r="I134" t="s" s="4">
        <v>420</v>
      </c>
      <c r="J134" t="s" s="4">
        <v>129</v>
      </c>
      <c r="K134" t="s" s="4">
        <v>421</v>
      </c>
      <c r="L134" t="s" s="4">
        <v>422</v>
      </c>
      <c r="M134" t="s" s="4">
        <v>423</v>
      </c>
      <c r="N134" t="s" s="4">
        <v>514</v>
      </c>
      <c r="O134" t="s" s="4">
        <v>106</v>
      </c>
      <c r="P134" t="s" s="4">
        <v>989</v>
      </c>
      <c r="Q134" t="s" s="4">
        <v>108</v>
      </c>
      <c r="R134" t="s" s="4">
        <v>109</v>
      </c>
      <c r="S134" t="s" s="4">
        <v>109</v>
      </c>
      <c r="T134" t="s" s="4">
        <v>110</v>
      </c>
      <c r="U134" t="s" s="4">
        <v>111</v>
      </c>
      <c r="V134" t="s" s="4">
        <v>516</v>
      </c>
      <c r="W134" t="s" s="4">
        <v>110</v>
      </c>
      <c r="X134" t="s" s="4">
        <v>111</v>
      </c>
      <c r="Y134" t="s" s="4">
        <v>111</v>
      </c>
      <c r="Z134" t="s" s="4">
        <v>989</v>
      </c>
      <c r="AA134" t="s" s="4">
        <v>990</v>
      </c>
      <c r="AB134" t="s" s="4">
        <v>990</v>
      </c>
      <c r="AC134" t="s" s="4">
        <v>991</v>
      </c>
      <c r="AD134" t="s" s="4">
        <v>275</v>
      </c>
      <c r="AE134" t="s" s="4">
        <v>109</v>
      </c>
      <c r="AF134" t="s" s="4">
        <v>924</v>
      </c>
      <c r="AG134" t="s" s="4">
        <v>992</v>
      </c>
      <c r="AH134" t="s" s="4">
        <v>991</v>
      </c>
      <c r="AI134" t="s" s="4">
        <v>121</v>
      </c>
      <c r="AJ134" t="s" s="4">
        <v>122</v>
      </c>
      <c r="AK134" t="s" s="4">
        <v>926</v>
      </c>
      <c r="AL134" t="s" s="4">
        <v>926</v>
      </c>
      <c r="AM134" t="s" s="4">
        <v>124</v>
      </c>
    </row>
    <row r="135" ht="45.0" customHeight="true">
      <c r="A135" t="s" s="4">
        <v>993</v>
      </c>
      <c r="B135" t="s" s="4">
        <v>94</v>
      </c>
      <c r="C135" t="s" s="4">
        <v>524</v>
      </c>
      <c r="D135" t="s" s="4">
        <v>919</v>
      </c>
      <c r="E135" t="s" s="4">
        <v>98</v>
      </c>
      <c r="F135" t="s" s="4">
        <v>507</v>
      </c>
      <c r="G135" t="s" s="4">
        <v>126</v>
      </c>
      <c r="H135" t="s" s="4">
        <v>128</v>
      </c>
      <c r="I135" t="s" s="4">
        <v>129</v>
      </c>
      <c r="J135" t="s" s="4">
        <v>155</v>
      </c>
      <c r="K135" t="s" s="4">
        <v>155</v>
      </c>
      <c r="L135" t="s" s="4">
        <v>156</v>
      </c>
      <c r="M135" t="s" s="4">
        <v>157</v>
      </c>
      <c r="N135" t="s" s="4">
        <v>514</v>
      </c>
      <c r="O135" t="s" s="4">
        <v>106</v>
      </c>
      <c r="P135" t="s" s="4">
        <v>994</v>
      </c>
      <c r="Q135" t="s" s="4">
        <v>108</v>
      </c>
      <c r="R135" t="s" s="4">
        <v>109</v>
      </c>
      <c r="S135" t="s" s="4">
        <v>109</v>
      </c>
      <c r="T135" t="s" s="4">
        <v>110</v>
      </c>
      <c r="U135" t="s" s="4">
        <v>111</v>
      </c>
      <c r="V135" t="s" s="4">
        <v>516</v>
      </c>
      <c r="W135" t="s" s="4">
        <v>110</v>
      </c>
      <c r="X135" t="s" s="4">
        <v>111</v>
      </c>
      <c r="Y135" t="s" s="4">
        <v>111</v>
      </c>
      <c r="Z135" t="s" s="4">
        <v>994</v>
      </c>
      <c r="AA135" t="s" s="4">
        <v>995</v>
      </c>
      <c r="AB135" t="s" s="4">
        <v>995</v>
      </c>
      <c r="AC135" t="s" s="4">
        <v>996</v>
      </c>
      <c r="AD135" t="s" s="4">
        <v>366</v>
      </c>
      <c r="AE135" t="s" s="4">
        <v>109</v>
      </c>
      <c r="AF135" t="s" s="4">
        <v>924</v>
      </c>
      <c r="AG135" t="s" s="4">
        <v>997</v>
      </c>
      <c r="AH135" t="s" s="4">
        <v>996</v>
      </c>
      <c r="AI135" t="s" s="4">
        <v>121</v>
      </c>
      <c r="AJ135" t="s" s="4">
        <v>122</v>
      </c>
      <c r="AK135" t="s" s="4">
        <v>926</v>
      </c>
      <c r="AL135" t="s" s="4">
        <v>926</v>
      </c>
      <c r="AM135" t="s" s="4">
        <v>124</v>
      </c>
    </row>
    <row r="136" ht="45.0" customHeight="true">
      <c r="A136" t="s" s="4">
        <v>998</v>
      </c>
      <c r="B136" t="s" s="4">
        <v>94</v>
      </c>
      <c r="C136" t="s" s="4">
        <v>524</v>
      </c>
      <c r="D136" t="s" s="4">
        <v>919</v>
      </c>
      <c r="E136" t="s" s="4">
        <v>98</v>
      </c>
      <c r="F136" t="s" s="4">
        <v>507</v>
      </c>
      <c r="G136" t="s" s="4">
        <v>126</v>
      </c>
      <c r="H136" t="s" s="4">
        <v>598</v>
      </c>
      <c r="I136" t="s" s="4">
        <v>128</v>
      </c>
      <c r="J136" t="s" s="4">
        <v>129</v>
      </c>
      <c r="K136" t="s" s="4">
        <v>599</v>
      </c>
      <c r="L136" t="s" s="4">
        <v>600</v>
      </c>
      <c r="M136" t="s" s="4">
        <v>601</v>
      </c>
      <c r="N136" t="s" s="4">
        <v>514</v>
      </c>
      <c r="O136" t="s" s="4">
        <v>106</v>
      </c>
      <c r="P136" t="s" s="4">
        <v>999</v>
      </c>
      <c r="Q136" t="s" s="4">
        <v>108</v>
      </c>
      <c r="R136" t="s" s="4">
        <v>109</v>
      </c>
      <c r="S136" t="s" s="4">
        <v>109</v>
      </c>
      <c r="T136" t="s" s="4">
        <v>110</v>
      </c>
      <c r="U136" t="s" s="4">
        <v>111</v>
      </c>
      <c r="V136" t="s" s="4">
        <v>516</v>
      </c>
      <c r="W136" t="s" s="4">
        <v>110</v>
      </c>
      <c r="X136" t="s" s="4">
        <v>111</v>
      </c>
      <c r="Y136" t="s" s="4">
        <v>111</v>
      </c>
      <c r="Z136" t="s" s="4">
        <v>999</v>
      </c>
      <c r="AA136" t="s" s="4">
        <v>969</v>
      </c>
      <c r="AB136" t="s" s="4">
        <v>969</v>
      </c>
      <c r="AC136" t="s" s="4">
        <v>1000</v>
      </c>
      <c r="AD136" t="s" s="4">
        <v>789</v>
      </c>
      <c r="AE136" t="s" s="4">
        <v>109</v>
      </c>
      <c r="AF136" t="s" s="4">
        <v>924</v>
      </c>
      <c r="AG136" t="s" s="4">
        <v>1001</v>
      </c>
      <c r="AH136" t="s" s="4">
        <v>1000</v>
      </c>
      <c r="AI136" t="s" s="4">
        <v>121</v>
      </c>
      <c r="AJ136" t="s" s="4">
        <v>122</v>
      </c>
      <c r="AK136" t="s" s="4">
        <v>926</v>
      </c>
      <c r="AL136" t="s" s="4">
        <v>926</v>
      </c>
      <c r="AM136" t="s" s="4">
        <v>124</v>
      </c>
    </row>
    <row r="137" ht="45.0" customHeight="true">
      <c r="A137" t="s" s="4">
        <v>1002</v>
      </c>
      <c r="B137" t="s" s="4">
        <v>94</v>
      </c>
      <c r="C137" t="s" s="4">
        <v>524</v>
      </c>
      <c r="D137" t="s" s="4">
        <v>919</v>
      </c>
      <c r="E137" t="s" s="4">
        <v>98</v>
      </c>
      <c r="F137" t="s" s="4">
        <v>507</v>
      </c>
      <c r="G137" t="s" s="4">
        <v>126</v>
      </c>
      <c r="H137" t="s" s="4">
        <v>227</v>
      </c>
      <c r="I137" t="s" s="4">
        <v>128</v>
      </c>
      <c r="J137" t="s" s="4">
        <v>102</v>
      </c>
      <c r="K137" t="s" s="4">
        <v>142</v>
      </c>
      <c r="L137" t="s" s="4">
        <v>143</v>
      </c>
      <c r="M137" t="s" s="4">
        <v>144</v>
      </c>
      <c r="N137" t="s" s="4">
        <v>514</v>
      </c>
      <c r="O137" t="s" s="4">
        <v>106</v>
      </c>
      <c r="P137" t="s" s="4">
        <v>1003</v>
      </c>
      <c r="Q137" t="s" s="4">
        <v>108</v>
      </c>
      <c r="R137" t="s" s="4">
        <v>109</v>
      </c>
      <c r="S137" t="s" s="4">
        <v>109</v>
      </c>
      <c r="T137" t="s" s="4">
        <v>110</v>
      </c>
      <c r="U137" t="s" s="4">
        <v>111</v>
      </c>
      <c r="V137" t="s" s="4">
        <v>516</v>
      </c>
      <c r="W137" t="s" s="4">
        <v>110</v>
      </c>
      <c r="X137" t="s" s="4">
        <v>111</v>
      </c>
      <c r="Y137" t="s" s="4">
        <v>540</v>
      </c>
      <c r="Z137" t="s" s="4">
        <v>1003</v>
      </c>
      <c r="AA137" t="s" s="4">
        <v>963</v>
      </c>
      <c r="AB137" t="s" s="4">
        <v>963</v>
      </c>
      <c r="AC137" t="s" s="4">
        <v>1004</v>
      </c>
      <c r="AD137" t="s" s="4">
        <v>1005</v>
      </c>
      <c r="AE137" t="s" s="4">
        <v>109</v>
      </c>
      <c r="AF137" t="s" s="4">
        <v>924</v>
      </c>
      <c r="AG137" t="s" s="4">
        <v>1006</v>
      </c>
      <c r="AH137" t="s" s="4">
        <v>1004</v>
      </c>
      <c r="AI137" t="s" s="4">
        <v>121</v>
      </c>
      <c r="AJ137" t="s" s="4">
        <v>122</v>
      </c>
      <c r="AK137" t="s" s="4">
        <v>926</v>
      </c>
      <c r="AL137" t="s" s="4">
        <v>926</v>
      </c>
      <c r="AM137" t="s" s="4">
        <v>124</v>
      </c>
    </row>
    <row r="138" ht="45.0" customHeight="true">
      <c r="A138" t="s" s="4">
        <v>1007</v>
      </c>
      <c r="B138" t="s" s="4">
        <v>94</v>
      </c>
      <c r="C138" t="s" s="4">
        <v>524</v>
      </c>
      <c r="D138" t="s" s="4">
        <v>919</v>
      </c>
      <c r="E138" t="s" s="4">
        <v>98</v>
      </c>
      <c r="F138" t="s" s="4">
        <v>507</v>
      </c>
      <c r="G138" t="s" s="4">
        <v>126</v>
      </c>
      <c r="H138" t="s" s="4">
        <v>750</v>
      </c>
      <c r="I138" t="s" s="4">
        <v>1008</v>
      </c>
      <c r="J138" t="s" s="4">
        <v>510</v>
      </c>
      <c r="K138" t="s" s="4">
        <v>599</v>
      </c>
      <c r="L138" t="s" s="4">
        <v>600</v>
      </c>
      <c r="M138" t="s" s="4">
        <v>601</v>
      </c>
      <c r="N138" t="s" s="4">
        <v>514</v>
      </c>
      <c r="O138" t="s" s="4">
        <v>106</v>
      </c>
      <c r="P138" t="s" s="4">
        <v>1009</v>
      </c>
      <c r="Q138" t="s" s="4">
        <v>108</v>
      </c>
      <c r="R138" t="s" s="4">
        <v>109</v>
      </c>
      <c r="S138" t="s" s="4">
        <v>109</v>
      </c>
      <c r="T138" t="s" s="4">
        <v>110</v>
      </c>
      <c r="U138" t="s" s="4">
        <v>111</v>
      </c>
      <c r="V138" t="s" s="4">
        <v>516</v>
      </c>
      <c r="W138" t="s" s="4">
        <v>110</v>
      </c>
      <c r="X138" t="s" s="4">
        <v>111</v>
      </c>
      <c r="Y138" t="s" s="4">
        <v>111</v>
      </c>
      <c r="Z138" t="s" s="4">
        <v>1009</v>
      </c>
      <c r="AA138" t="s" s="4">
        <v>1010</v>
      </c>
      <c r="AB138" t="s" s="4">
        <v>1010</v>
      </c>
      <c r="AC138" t="s" s="4">
        <v>1011</v>
      </c>
      <c r="AD138" t="s" s="4">
        <v>118</v>
      </c>
      <c r="AE138" t="s" s="4">
        <v>109</v>
      </c>
      <c r="AF138" t="s" s="4">
        <v>924</v>
      </c>
      <c r="AG138" t="s" s="4">
        <v>1012</v>
      </c>
      <c r="AH138" t="s" s="4">
        <v>1011</v>
      </c>
      <c r="AI138" t="s" s="4">
        <v>121</v>
      </c>
      <c r="AJ138" t="s" s="4">
        <v>122</v>
      </c>
      <c r="AK138" t="s" s="4">
        <v>926</v>
      </c>
      <c r="AL138" t="s" s="4">
        <v>926</v>
      </c>
      <c r="AM138" t="s" s="4">
        <v>124</v>
      </c>
    </row>
    <row r="139" ht="45.0" customHeight="true">
      <c r="A139" t="s" s="4">
        <v>1013</v>
      </c>
      <c r="B139" t="s" s="4">
        <v>94</v>
      </c>
      <c r="C139" t="s" s="4">
        <v>524</v>
      </c>
      <c r="D139" t="s" s="4">
        <v>919</v>
      </c>
      <c r="E139" t="s" s="4">
        <v>98</v>
      </c>
      <c r="F139" t="s" s="4">
        <v>507</v>
      </c>
      <c r="G139" t="s" s="4">
        <v>126</v>
      </c>
      <c r="H139" t="s" s="4">
        <v>227</v>
      </c>
      <c r="I139" t="s" s="4">
        <v>128</v>
      </c>
      <c r="J139" t="s" s="4">
        <v>102</v>
      </c>
      <c r="K139" t="s" s="4">
        <v>142</v>
      </c>
      <c r="L139" t="s" s="4">
        <v>143</v>
      </c>
      <c r="M139" t="s" s="4">
        <v>144</v>
      </c>
      <c r="N139" t="s" s="4">
        <v>514</v>
      </c>
      <c r="O139" t="s" s="4">
        <v>106</v>
      </c>
      <c r="P139" t="s" s="4">
        <v>1014</v>
      </c>
      <c r="Q139" t="s" s="4">
        <v>108</v>
      </c>
      <c r="R139" t="s" s="4">
        <v>109</v>
      </c>
      <c r="S139" t="s" s="4">
        <v>109</v>
      </c>
      <c r="T139" t="s" s="4">
        <v>110</v>
      </c>
      <c r="U139" t="s" s="4">
        <v>111</v>
      </c>
      <c r="V139" t="s" s="4">
        <v>516</v>
      </c>
      <c r="W139" t="s" s="4">
        <v>110</v>
      </c>
      <c r="X139" t="s" s="4">
        <v>111</v>
      </c>
      <c r="Y139" t="s" s="4">
        <v>111</v>
      </c>
      <c r="Z139" t="s" s="4">
        <v>1014</v>
      </c>
      <c r="AA139" t="s" s="4">
        <v>1015</v>
      </c>
      <c r="AB139" t="s" s="4">
        <v>1015</v>
      </c>
      <c r="AC139" t="s" s="4">
        <v>1016</v>
      </c>
      <c r="AD139" t="s" s="4">
        <v>606</v>
      </c>
      <c r="AE139" t="s" s="4">
        <v>109</v>
      </c>
      <c r="AF139" t="s" s="4">
        <v>924</v>
      </c>
      <c r="AG139" t="s" s="4">
        <v>1017</v>
      </c>
      <c r="AH139" t="s" s="4">
        <v>1016</v>
      </c>
      <c r="AI139" t="s" s="4">
        <v>121</v>
      </c>
      <c r="AJ139" t="s" s="4">
        <v>122</v>
      </c>
      <c r="AK139" t="s" s="4">
        <v>926</v>
      </c>
      <c r="AL139" t="s" s="4">
        <v>926</v>
      </c>
      <c r="AM139" t="s" s="4">
        <v>124</v>
      </c>
    </row>
    <row r="140" ht="45.0" customHeight="true">
      <c r="A140" t="s" s="4">
        <v>1018</v>
      </c>
      <c r="B140" t="s" s="4">
        <v>94</v>
      </c>
      <c r="C140" t="s" s="4">
        <v>524</v>
      </c>
      <c r="D140" t="s" s="4">
        <v>919</v>
      </c>
      <c r="E140" t="s" s="4">
        <v>98</v>
      </c>
      <c r="F140" t="s" s="4">
        <v>507</v>
      </c>
      <c r="G140" t="s" s="4">
        <v>191</v>
      </c>
      <c r="H140" t="s" s="4">
        <v>786</v>
      </c>
      <c r="I140" t="s" s="4">
        <v>193</v>
      </c>
      <c r="J140" t="s" s="4">
        <v>510</v>
      </c>
      <c r="K140" t="s" s="4">
        <v>350</v>
      </c>
      <c r="L140" t="s" s="4">
        <v>375</v>
      </c>
      <c r="M140" t="s" s="4">
        <v>376</v>
      </c>
      <c r="N140" t="s" s="4">
        <v>514</v>
      </c>
      <c r="O140" t="s" s="4">
        <v>106</v>
      </c>
      <c r="P140" t="s" s="4">
        <v>1019</v>
      </c>
      <c r="Q140" t="s" s="4">
        <v>108</v>
      </c>
      <c r="R140" t="s" s="4">
        <v>109</v>
      </c>
      <c r="S140" t="s" s="4">
        <v>109</v>
      </c>
      <c r="T140" t="s" s="4">
        <v>110</v>
      </c>
      <c r="U140" t="s" s="4">
        <v>111</v>
      </c>
      <c r="V140" t="s" s="4">
        <v>516</v>
      </c>
      <c r="W140" t="s" s="4">
        <v>110</v>
      </c>
      <c r="X140" t="s" s="4">
        <v>111</v>
      </c>
      <c r="Y140" t="s" s="4">
        <v>567</v>
      </c>
      <c r="Z140" t="s" s="4">
        <v>1019</v>
      </c>
      <c r="AA140" t="s" s="4">
        <v>1010</v>
      </c>
      <c r="AB140" t="s" s="4">
        <v>1010</v>
      </c>
      <c r="AC140" t="s" s="4">
        <v>1020</v>
      </c>
      <c r="AD140" t="s" s="4">
        <v>1021</v>
      </c>
      <c r="AE140" t="s" s="4">
        <v>109</v>
      </c>
      <c r="AF140" t="s" s="4">
        <v>924</v>
      </c>
      <c r="AG140" t="s" s="4">
        <v>1022</v>
      </c>
      <c r="AH140" t="s" s="4">
        <v>1020</v>
      </c>
      <c r="AI140" t="s" s="4">
        <v>121</v>
      </c>
      <c r="AJ140" t="s" s="4">
        <v>122</v>
      </c>
      <c r="AK140" t="s" s="4">
        <v>926</v>
      </c>
      <c r="AL140" t="s" s="4">
        <v>926</v>
      </c>
      <c r="AM140" t="s" s="4">
        <v>124</v>
      </c>
    </row>
    <row r="141" ht="45.0" customHeight="true">
      <c r="A141" t="s" s="4">
        <v>1023</v>
      </c>
      <c r="B141" t="s" s="4">
        <v>94</v>
      </c>
      <c r="C141" t="s" s="4">
        <v>524</v>
      </c>
      <c r="D141" t="s" s="4">
        <v>919</v>
      </c>
      <c r="E141" t="s" s="4">
        <v>98</v>
      </c>
      <c r="F141" t="s" s="4">
        <v>507</v>
      </c>
      <c r="G141" t="s" s="4">
        <v>1024</v>
      </c>
      <c r="H141" t="s" s="4">
        <v>128</v>
      </c>
      <c r="I141" t="s" s="4">
        <v>1025</v>
      </c>
      <c r="J141" t="s" s="4">
        <v>1026</v>
      </c>
      <c r="K141" t="s" s="4">
        <v>1027</v>
      </c>
      <c r="L141" t="s" s="4">
        <v>1028</v>
      </c>
      <c r="M141" t="s" s="4">
        <v>1029</v>
      </c>
      <c r="N141" t="s" s="4">
        <v>514</v>
      </c>
      <c r="O141" t="s" s="4">
        <v>106</v>
      </c>
      <c r="P141" t="s" s="4">
        <v>1030</v>
      </c>
      <c r="Q141" t="s" s="4">
        <v>108</v>
      </c>
      <c r="R141" t="s" s="4">
        <v>109</v>
      </c>
      <c r="S141" t="s" s="4">
        <v>109</v>
      </c>
      <c r="T141" t="s" s="4">
        <v>110</v>
      </c>
      <c r="U141" t="s" s="4">
        <v>111</v>
      </c>
      <c r="V141" t="s" s="4">
        <v>516</v>
      </c>
      <c r="W141" t="s" s="4">
        <v>110</v>
      </c>
      <c r="X141" t="s" s="4">
        <v>111</v>
      </c>
      <c r="Y141" t="s" s="4">
        <v>111</v>
      </c>
      <c r="Z141" t="s" s="4">
        <v>1030</v>
      </c>
      <c r="AA141" t="s" s="4">
        <v>1031</v>
      </c>
      <c r="AB141" t="s" s="4">
        <v>1031</v>
      </c>
      <c r="AC141" t="s" s="4">
        <v>1032</v>
      </c>
      <c r="AD141" t="s" s="4">
        <v>1033</v>
      </c>
      <c r="AE141" t="s" s="4">
        <v>109</v>
      </c>
      <c r="AF141" t="s" s="4">
        <v>924</v>
      </c>
      <c r="AG141" t="s" s="4">
        <v>1001</v>
      </c>
      <c r="AH141" t="s" s="4">
        <v>1032</v>
      </c>
      <c r="AI141" t="s" s="4">
        <v>121</v>
      </c>
      <c r="AJ141" t="s" s="4">
        <v>122</v>
      </c>
      <c r="AK141" t="s" s="4">
        <v>926</v>
      </c>
      <c r="AL141" t="s" s="4">
        <v>926</v>
      </c>
      <c r="AM141" t="s" s="4">
        <v>124</v>
      </c>
    </row>
    <row r="142" ht="45.0" customHeight="true">
      <c r="A142" t="s" s="4">
        <v>1034</v>
      </c>
      <c r="B142" t="s" s="4">
        <v>94</v>
      </c>
      <c r="C142" t="s" s="4">
        <v>524</v>
      </c>
      <c r="D142" t="s" s="4">
        <v>919</v>
      </c>
      <c r="E142" t="s" s="4">
        <v>98</v>
      </c>
      <c r="F142" t="s" s="4">
        <v>507</v>
      </c>
      <c r="G142" t="s" s="4">
        <v>126</v>
      </c>
      <c r="H142" t="s" s="4">
        <v>598</v>
      </c>
      <c r="I142" t="s" s="4">
        <v>128</v>
      </c>
      <c r="J142" t="s" s="4">
        <v>129</v>
      </c>
      <c r="K142" t="s" s="4">
        <v>599</v>
      </c>
      <c r="L142" t="s" s="4">
        <v>600</v>
      </c>
      <c r="M142" t="s" s="4">
        <v>601</v>
      </c>
      <c r="N142" t="s" s="4">
        <v>514</v>
      </c>
      <c r="O142" t="s" s="4">
        <v>106</v>
      </c>
      <c r="P142" t="s" s="4">
        <v>1035</v>
      </c>
      <c r="Q142" t="s" s="4">
        <v>108</v>
      </c>
      <c r="R142" t="s" s="4">
        <v>109</v>
      </c>
      <c r="S142" t="s" s="4">
        <v>109</v>
      </c>
      <c r="T142" t="s" s="4">
        <v>110</v>
      </c>
      <c r="U142" t="s" s="4">
        <v>111</v>
      </c>
      <c r="V142" t="s" s="4">
        <v>516</v>
      </c>
      <c r="W142" t="s" s="4">
        <v>110</v>
      </c>
      <c r="X142" t="s" s="4">
        <v>111</v>
      </c>
      <c r="Y142" t="s" s="4">
        <v>111</v>
      </c>
      <c r="Z142" t="s" s="4">
        <v>1035</v>
      </c>
      <c r="AA142" t="s" s="4">
        <v>995</v>
      </c>
      <c r="AB142" t="s" s="4">
        <v>995</v>
      </c>
      <c r="AC142" t="s" s="4">
        <v>1036</v>
      </c>
      <c r="AD142" t="s" s="4">
        <v>1021</v>
      </c>
      <c r="AE142" t="s" s="4">
        <v>109</v>
      </c>
      <c r="AF142" t="s" s="4">
        <v>924</v>
      </c>
      <c r="AG142" t="s" s="4">
        <v>1037</v>
      </c>
      <c r="AH142" t="s" s="4">
        <v>1036</v>
      </c>
      <c r="AI142" t="s" s="4">
        <v>121</v>
      </c>
      <c r="AJ142" t="s" s="4">
        <v>122</v>
      </c>
      <c r="AK142" t="s" s="4">
        <v>926</v>
      </c>
      <c r="AL142" t="s" s="4">
        <v>926</v>
      </c>
      <c r="AM142" t="s" s="4">
        <v>124</v>
      </c>
    </row>
    <row r="143" ht="45.0" customHeight="true">
      <c r="A143" t="s" s="4">
        <v>1038</v>
      </c>
      <c r="B143" t="s" s="4">
        <v>94</v>
      </c>
      <c r="C143" t="s" s="4">
        <v>524</v>
      </c>
      <c r="D143" t="s" s="4">
        <v>919</v>
      </c>
      <c r="E143" t="s" s="4">
        <v>98</v>
      </c>
      <c r="F143" t="s" s="4">
        <v>507</v>
      </c>
      <c r="G143" t="s" s="4">
        <v>237</v>
      </c>
      <c r="H143" t="s" s="4">
        <v>128</v>
      </c>
      <c r="I143" t="s" s="4">
        <v>420</v>
      </c>
      <c r="J143" t="s" s="4">
        <v>129</v>
      </c>
      <c r="K143" t="s" s="4">
        <v>239</v>
      </c>
      <c r="L143" t="s" s="4">
        <v>240</v>
      </c>
      <c r="M143" t="s" s="4">
        <v>182</v>
      </c>
      <c r="N143" t="s" s="4">
        <v>514</v>
      </c>
      <c r="O143" t="s" s="4">
        <v>106</v>
      </c>
      <c r="P143" t="s" s="4">
        <v>1039</v>
      </c>
      <c r="Q143" t="s" s="4">
        <v>108</v>
      </c>
      <c r="R143" t="s" s="4">
        <v>109</v>
      </c>
      <c r="S143" t="s" s="4">
        <v>109</v>
      </c>
      <c r="T143" t="s" s="4">
        <v>110</v>
      </c>
      <c r="U143" t="s" s="4">
        <v>111</v>
      </c>
      <c r="V143" t="s" s="4">
        <v>516</v>
      </c>
      <c r="W143" t="s" s="4">
        <v>110</v>
      </c>
      <c r="X143" t="s" s="4">
        <v>113</v>
      </c>
      <c r="Y143" t="s" s="4">
        <v>699</v>
      </c>
      <c r="Z143" t="s" s="4">
        <v>1040</v>
      </c>
      <c r="AA143" t="s" s="4">
        <v>1041</v>
      </c>
      <c r="AB143" t="s" s="4">
        <v>1041</v>
      </c>
      <c r="AC143" t="s" s="4">
        <v>1042</v>
      </c>
      <c r="AD143" t="s" s="4">
        <v>571</v>
      </c>
      <c r="AE143" t="s" s="4">
        <v>109</v>
      </c>
      <c r="AF143" t="s" s="4">
        <v>924</v>
      </c>
      <c r="AG143" t="s" s="4">
        <v>1043</v>
      </c>
      <c r="AH143" t="s" s="4">
        <v>1042</v>
      </c>
      <c r="AI143" t="s" s="4">
        <v>121</v>
      </c>
      <c r="AJ143" t="s" s="4">
        <v>122</v>
      </c>
      <c r="AK143" t="s" s="4">
        <v>926</v>
      </c>
      <c r="AL143" t="s" s="4">
        <v>926</v>
      </c>
      <c r="AM143" t="s" s="4">
        <v>124</v>
      </c>
    </row>
    <row r="144" ht="45.0" customHeight="true">
      <c r="A144" t="s" s="4">
        <v>1044</v>
      </c>
      <c r="B144" t="s" s="4">
        <v>94</v>
      </c>
      <c r="C144" t="s" s="4">
        <v>524</v>
      </c>
      <c r="D144" t="s" s="4">
        <v>919</v>
      </c>
      <c r="E144" t="s" s="4">
        <v>98</v>
      </c>
      <c r="F144" t="s" s="4">
        <v>507</v>
      </c>
      <c r="G144" t="s" s="4">
        <v>1045</v>
      </c>
      <c r="H144" t="s" s="4">
        <v>1046</v>
      </c>
      <c r="I144" t="s" s="4">
        <v>679</v>
      </c>
      <c r="J144" t="s" s="4">
        <v>102</v>
      </c>
      <c r="K144" t="s" s="4">
        <v>680</v>
      </c>
      <c r="L144" t="s" s="4">
        <v>681</v>
      </c>
      <c r="M144" t="s" s="4">
        <v>682</v>
      </c>
      <c r="N144" t="s" s="4">
        <v>514</v>
      </c>
      <c r="O144" t="s" s="4">
        <v>106</v>
      </c>
      <c r="P144" t="s" s="4">
        <v>1019</v>
      </c>
      <c r="Q144" t="s" s="4">
        <v>108</v>
      </c>
      <c r="R144" t="s" s="4">
        <v>109</v>
      </c>
      <c r="S144" t="s" s="4">
        <v>109</v>
      </c>
      <c r="T144" t="s" s="4">
        <v>110</v>
      </c>
      <c r="U144" t="s" s="4">
        <v>111</v>
      </c>
      <c r="V144" t="s" s="4">
        <v>516</v>
      </c>
      <c r="W144" t="s" s="4">
        <v>110</v>
      </c>
      <c r="X144" t="s" s="4">
        <v>111</v>
      </c>
      <c r="Y144" t="s" s="4">
        <v>567</v>
      </c>
      <c r="Z144" t="s" s="4">
        <v>1019</v>
      </c>
      <c r="AA144" t="s" s="4">
        <v>1010</v>
      </c>
      <c r="AB144" t="s" s="4">
        <v>1010</v>
      </c>
      <c r="AC144" t="s" s="4">
        <v>1047</v>
      </c>
      <c r="AD144" t="s" s="4">
        <v>366</v>
      </c>
      <c r="AE144" t="s" s="4">
        <v>109</v>
      </c>
      <c r="AF144" t="s" s="4">
        <v>924</v>
      </c>
      <c r="AG144" t="s" s="4">
        <v>1048</v>
      </c>
      <c r="AH144" t="s" s="4">
        <v>1047</v>
      </c>
      <c r="AI144" t="s" s="4">
        <v>121</v>
      </c>
      <c r="AJ144" t="s" s="4">
        <v>122</v>
      </c>
      <c r="AK144" t="s" s="4">
        <v>926</v>
      </c>
      <c r="AL144" t="s" s="4">
        <v>926</v>
      </c>
      <c r="AM144" t="s" s="4">
        <v>124</v>
      </c>
    </row>
    <row r="145" ht="45.0" customHeight="true">
      <c r="A145" t="s" s="4">
        <v>1049</v>
      </c>
      <c r="B145" t="s" s="4">
        <v>94</v>
      </c>
      <c r="C145" t="s" s="4">
        <v>524</v>
      </c>
      <c r="D145" t="s" s="4">
        <v>919</v>
      </c>
      <c r="E145" t="s" s="4">
        <v>98</v>
      </c>
      <c r="F145" t="s" s="4">
        <v>507</v>
      </c>
      <c r="G145" t="s" s="4">
        <v>264</v>
      </c>
      <c r="H145" t="s" s="4">
        <v>509</v>
      </c>
      <c r="I145" t="s" s="4">
        <v>509</v>
      </c>
      <c r="J145" t="s" s="4">
        <v>510</v>
      </c>
      <c r="K145" t="s" s="4">
        <v>265</v>
      </c>
      <c r="L145" t="s" s="4">
        <v>182</v>
      </c>
      <c r="M145" t="s" s="4">
        <v>266</v>
      </c>
      <c r="N145" t="s" s="4">
        <v>514</v>
      </c>
      <c r="O145" t="s" s="4">
        <v>106</v>
      </c>
      <c r="P145" t="s" s="4">
        <v>1050</v>
      </c>
      <c r="Q145" t="s" s="4">
        <v>108</v>
      </c>
      <c r="R145" t="s" s="4">
        <v>109</v>
      </c>
      <c r="S145" t="s" s="4">
        <v>109</v>
      </c>
      <c r="T145" t="s" s="4">
        <v>110</v>
      </c>
      <c r="U145" t="s" s="4">
        <v>111</v>
      </c>
      <c r="V145" t="s" s="4">
        <v>516</v>
      </c>
      <c r="W145" t="s" s="4">
        <v>110</v>
      </c>
      <c r="X145" t="s" s="4">
        <v>111</v>
      </c>
      <c r="Y145" t="s" s="4">
        <v>111</v>
      </c>
      <c r="Z145" t="s" s="4">
        <v>1050</v>
      </c>
      <c r="AA145" t="s" s="4">
        <v>1010</v>
      </c>
      <c r="AB145" t="s" s="4">
        <v>1010</v>
      </c>
      <c r="AC145" t="s" s="4">
        <v>1051</v>
      </c>
      <c r="AD145" t="s" s="4">
        <v>1052</v>
      </c>
      <c r="AE145" t="s" s="4">
        <v>109</v>
      </c>
      <c r="AF145" t="s" s="4">
        <v>924</v>
      </c>
      <c r="AG145" t="s" s="4">
        <v>1053</v>
      </c>
      <c r="AH145" t="s" s="4">
        <v>1051</v>
      </c>
      <c r="AI145" t="s" s="4">
        <v>121</v>
      </c>
      <c r="AJ145" t="s" s="4">
        <v>122</v>
      </c>
      <c r="AK145" t="s" s="4">
        <v>926</v>
      </c>
      <c r="AL145" t="s" s="4">
        <v>926</v>
      </c>
      <c r="AM145" t="s" s="4">
        <v>124</v>
      </c>
    </row>
    <row r="146" ht="45.0" customHeight="true">
      <c r="A146" t="s" s="4">
        <v>1054</v>
      </c>
      <c r="B146" t="s" s="4">
        <v>94</v>
      </c>
      <c r="C146" t="s" s="4">
        <v>524</v>
      </c>
      <c r="D146" t="s" s="4">
        <v>919</v>
      </c>
      <c r="E146" t="s" s="4">
        <v>98</v>
      </c>
      <c r="F146" t="s" s="4">
        <v>507</v>
      </c>
      <c r="G146" t="s" s="4">
        <v>99</v>
      </c>
      <c r="H146" t="s" s="4">
        <v>227</v>
      </c>
      <c r="I146" t="s" s="4">
        <v>101</v>
      </c>
      <c r="J146" t="s" s="4">
        <v>102</v>
      </c>
      <c r="K146" t="s" s="4">
        <v>103</v>
      </c>
      <c r="L146" t="s" s="4">
        <v>104</v>
      </c>
      <c r="M146" t="s" s="4">
        <v>105</v>
      </c>
      <c r="N146" t="s" s="4">
        <v>514</v>
      </c>
      <c r="O146" t="s" s="4">
        <v>106</v>
      </c>
      <c r="P146" t="s" s="4">
        <v>1055</v>
      </c>
      <c r="Q146" t="s" s="4">
        <v>108</v>
      </c>
      <c r="R146" t="s" s="4">
        <v>109</v>
      </c>
      <c r="S146" t="s" s="4">
        <v>109</v>
      </c>
      <c r="T146" t="s" s="4">
        <v>110</v>
      </c>
      <c r="U146" t="s" s="4">
        <v>111</v>
      </c>
      <c r="V146" t="s" s="4">
        <v>516</v>
      </c>
      <c r="W146" t="s" s="4">
        <v>110</v>
      </c>
      <c r="X146" t="s" s="4">
        <v>111</v>
      </c>
      <c r="Y146" t="s" s="4">
        <v>111</v>
      </c>
      <c r="Z146" t="s" s="4">
        <v>1055</v>
      </c>
      <c r="AA146" t="s" s="4">
        <v>1015</v>
      </c>
      <c r="AB146" t="s" s="4">
        <v>1015</v>
      </c>
      <c r="AC146" t="s" s="4">
        <v>1056</v>
      </c>
      <c r="AD146" t="s" s="4">
        <v>726</v>
      </c>
      <c r="AE146" t="s" s="4">
        <v>109</v>
      </c>
      <c r="AF146" t="s" s="4">
        <v>924</v>
      </c>
      <c r="AG146" t="s" s="4">
        <v>1057</v>
      </c>
      <c r="AH146" t="s" s="4">
        <v>1056</v>
      </c>
      <c r="AI146" t="s" s="4">
        <v>121</v>
      </c>
      <c r="AJ146" t="s" s="4">
        <v>122</v>
      </c>
      <c r="AK146" t="s" s="4">
        <v>926</v>
      </c>
      <c r="AL146" t="s" s="4">
        <v>926</v>
      </c>
      <c r="AM146" t="s" s="4">
        <v>124</v>
      </c>
    </row>
    <row r="147" ht="45.0" customHeight="true">
      <c r="A147" t="s" s="4">
        <v>1058</v>
      </c>
      <c r="B147" t="s" s="4">
        <v>94</v>
      </c>
      <c r="C147" t="s" s="4">
        <v>524</v>
      </c>
      <c r="D147" t="s" s="4">
        <v>919</v>
      </c>
      <c r="E147" t="s" s="4">
        <v>98</v>
      </c>
      <c r="F147" t="s" s="4">
        <v>507</v>
      </c>
      <c r="G147" t="s" s="4">
        <v>126</v>
      </c>
      <c r="H147" t="s" s="4">
        <v>227</v>
      </c>
      <c r="I147" t="s" s="4">
        <v>128</v>
      </c>
      <c r="J147" t="s" s="4">
        <v>102</v>
      </c>
      <c r="K147" t="s" s="4">
        <v>142</v>
      </c>
      <c r="L147" t="s" s="4">
        <v>143</v>
      </c>
      <c r="M147" t="s" s="4">
        <v>144</v>
      </c>
      <c r="N147" t="s" s="4">
        <v>514</v>
      </c>
      <c r="O147" t="s" s="4">
        <v>106</v>
      </c>
      <c r="P147" t="s" s="4">
        <v>1059</v>
      </c>
      <c r="Q147" t="s" s="4">
        <v>108</v>
      </c>
      <c r="R147" t="s" s="4">
        <v>109</v>
      </c>
      <c r="S147" t="s" s="4">
        <v>109</v>
      </c>
      <c r="T147" t="s" s="4">
        <v>110</v>
      </c>
      <c r="U147" t="s" s="4">
        <v>111</v>
      </c>
      <c r="V147" t="s" s="4">
        <v>516</v>
      </c>
      <c r="W147" t="s" s="4">
        <v>110</v>
      </c>
      <c r="X147" t="s" s="4">
        <v>111</v>
      </c>
      <c r="Y147" t="s" s="4">
        <v>111</v>
      </c>
      <c r="Z147" t="s" s="4">
        <v>1059</v>
      </c>
      <c r="AA147" t="s" s="4">
        <v>1060</v>
      </c>
      <c r="AB147" t="s" s="4">
        <v>1060</v>
      </c>
      <c r="AC147" t="s" s="4">
        <v>1061</v>
      </c>
      <c r="AD147" t="s" s="4">
        <v>606</v>
      </c>
      <c r="AE147" t="s" s="4">
        <v>109</v>
      </c>
      <c r="AF147" t="s" s="4">
        <v>924</v>
      </c>
      <c r="AG147" t="s" s="4">
        <v>1062</v>
      </c>
      <c r="AH147" t="s" s="4">
        <v>1061</v>
      </c>
      <c r="AI147" t="s" s="4">
        <v>121</v>
      </c>
      <c r="AJ147" t="s" s="4">
        <v>122</v>
      </c>
      <c r="AK147" t="s" s="4">
        <v>926</v>
      </c>
      <c r="AL147" t="s" s="4">
        <v>926</v>
      </c>
      <c r="AM147" t="s" s="4">
        <v>124</v>
      </c>
    </row>
    <row r="148" ht="45.0" customHeight="true">
      <c r="A148" t="s" s="4">
        <v>1063</v>
      </c>
      <c r="B148" t="s" s="4">
        <v>94</v>
      </c>
      <c r="C148" t="s" s="4">
        <v>524</v>
      </c>
      <c r="D148" t="s" s="4">
        <v>919</v>
      </c>
      <c r="E148" t="s" s="4">
        <v>98</v>
      </c>
      <c r="F148" t="s" s="4">
        <v>507</v>
      </c>
      <c r="G148" t="s" s="4">
        <v>126</v>
      </c>
      <c r="H148" t="s" s="4">
        <v>227</v>
      </c>
      <c r="I148" t="s" s="4">
        <v>128</v>
      </c>
      <c r="J148" t="s" s="4">
        <v>102</v>
      </c>
      <c r="K148" t="s" s="4">
        <v>142</v>
      </c>
      <c r="L148" t="s" s="4">
        <v>143</v>
      </c>
      <c r="M148" t="s" s="4">
        <v>144</v>
      </c>
      <c r="N148" t="s" s="4">
        <v>514</v>
      </c>
      <c r="O148" t="s" s="4">
        <v>106</v>
      </c>
      <c r="P148" t="s" s="4">
        <v>1064</v>
      </c>
      <c r="Q148" t="s" s="4">
        <v>108</v>
      </c>
      <c r="R148" t="s" s="4">
        <v>109</v>
      </c>
      <c r="S148" t="s" s="4">
        <v>109</v>
      </c>
      <c r="T148" t="s" s="4">
        <v>110</v>
      </c>
      <c r="U148" t="s" s="4">
        <v>111</v>
      </c>
      <c r="V148" t="s" s="4">
        <v>516</v>
      </c>
      <c r="W148" t="s" s="4">
        <v>110</v>
      </c>
      <c r="X148" t="s" s="4">
        <v>111</v>
      </c>
      <c r="Y148" t="s" s="4">
        <v>111</v>
      </c>
      <c r="Z148" t="s" s="4">
        <v>1064</v>
      </c>
      <c r="AA148" t="s" s="4">
        <v>1065</v>
      </c>
      <c r="AB148" t="s" s="4">
        <v>1065</v>
      </c>
      <c r="AC148" t="s" s="4">
        <v>1066</v>
      </c>
      <c r="AD148" t="s" s="4">
        <v>288</v>
      </c>
      <c r="AE148" t="s" s="4">
        <v>109</v>
      </c>
      <c r="AF148" t="s" s="4">
        <v>924</v>
      </c>
      <c r="AG148" t="s" s="4">
        <v>1067</v>
      </c>
      <c r="AH148" t="s" s="4">
        <v>1066</v>
      </c>
      <c r="AI148" t="s" s="4">
        <v>121</v>
      </c>
      <c r="AJ148" t="s" s="4">
        <v>122</v>
      </c>
      <c r="AK148" t="s" s="4">
        <v>926</v>
      </c>
      <c r="AL148" t="s" s="4">
        <v>926</v>
      </c>
      <c r="AM148" t="s" s="4">
        <v>124</v>
      </c>
    </row>
    <row r="149" ht="45.0" customHeight="true">
      <c r="A149" t="s" s="4">
        <v>1068</v>
      </c>
      <c r="B149" t="s" s="4">
        <v>94</v>
      </c>
      <c r="C149" t="s" s="4">
        <v>524</v>
      </c>
      <c r="D149" t="s" s="4">
        <v>919</v>
      </c>
      <c r="E149" t="s" s="4">
        <v>98</v>
      </c>
      <c r="F149" t="s" s="4">
        <v>507</v>
      </c>
      <c r="G149" t="s" s="4">
        <v>166</v>
      </c>
      <c r="H149" t="s" s="4">
        <v>1069</v>
      </c>
      <c r="I149" t="s" s="4">
        <v>729</v>
      </c>
      <c r="J149" t="s" s="4">
        <v>1070</v>
      </c>
      <c r="K149" t="s" s="4">
        <v>449</v>
      </c>
      <c r="L149" t="s" s="4">
        <v>840</v>
      </c>
      <c r="M149" t="s" s="4">
        <v>1071</v>
      </c>
      <c r="N149" t="s" s="4">
        <v>514</v>
      </c>
      <c r="O149" t="s" s="4">
        <v>106</v>
      </c>
      <c r="P149" t="s" s="4">
        <v>1072</v>
      </c>
      <c r="Q149" t="s" s="4">
        <v>108</v>
      </c>
      <c r="R149" t="s" s="4">
        <v>109</v>
      </c>
      <c r="S149" t="s" s="4">
        <v>109</v>
      </c>
      <c r="T149" t="s" s="4">
        <v>110</v>
      </c>
      <c r="U149" t="s" s="4">
        <v>111</v>
      </c>
      <c r="V149" t="s" s="4">
        <v>516</v>
      </c>
      <c r="W149" t="s" s="4">
        <v>110</v>
      </c>
      <c r="X149" t="s" s="4">
        <v>111</v>
      </c>
      <c r="Y149" t="s" s="4">
        <v>111</v>
      </c>
      <c r="Z149" t="s" s="4">
        <v>1072</v>
      </c>
      <c r="AA149" t="s" s="4">
        <v>1073</v>
      </c>
      <c r="AB149" t="s" s="4">
        <v>1074</v>
      </c>
      <c r="AC149" t="s" s="4">
        <v>1075</v>
      </c>
      <c r="AD149" t="s" s="4">
        <v>1076</v>
      </c>
      <c r="AE149" t="s" s="4">
        <v>109</v>
      </c>
      <c r="AF149" t="s" s="4">
        <v>924</v>
      </c>
      <c r="AG149" t="s" s="4">
        <v>1077</v>
      </c>
      <c r="AH149" t="s" s="4">
        <v>1075</v>
      </c>
      <c r="AI149" t="s" s="4">
        <v>121</v>
      </c>
      <c r="AJ149" t="s" s="4">
        <v>122</v>
      </c>
      <c r="AK149" t="s" s="4">
        <v>926</v>
      </c>
      <c r="AL149" t="s" s="4">
        <v>926</v>
      </c>
      <c r="AM149" t="s" s="4">
        <v>124</v>
      </c>
    </row>
    <row r="150" ht="45.0" customHeight="true">
      <c r="A150" t="s" s="4">
        <v>1078</v>
      </c>
      <c r="B150" t="s" s="4">
        <v>94</v>
      </c>
      <c r="C150" t="s" s="4">
        <v>524</v>
      </c>
      <c r="D150" t="s" s="4">
        <v>919</v>
      </c>
      <c r="E150" t="s" s="4">
        <v>98</v>
      </c>
      <c r="F150" t="s" s="4">
        <v>507</v>
      </c>
      <c r="G150" t="s" s="4">
        <v>475</v>
      </c>
      <c r="H150" t="s" s="4">
        <v>477</v>
      </c>
      <c r="I150" t="s" s="4">
        <v>1079</v>
      </c>
      <c r="J150" t="s" s="4">
        <v>1080</v>
      </c>
      <c r="K150" t="s" s="4">
        <v>478</v>
      </c>
      <c r="L150" t="s" s="4">
        <v>422</v>
      </c>
      <c r="M150" t="s" s="4">
        <v>1029</v>
      </c>
      <c r="N150" t="s" s="4">
        <v>536</v>
      </c>
      <c r="O150" t="s" s="4">
        <v>106</v>
      </c>
      <c r="P150" t="s" s="4">
        <v>1081</v>
      </c>
      <c r="Q150" t="s" s="4">
        <v>108</v>
      </c>
      <c r="R150" t="s" s="4">
        <v>109</v>
      </c>
      <c r="S150" t="s" s="4">
        <v>109</v>
      </c>
      <c r="T150" t="s" s="4">
        <v>110</v>
      </c>
      <c r="U150" t="s" s="4">
        <v>111</v>
      </c>
      <c r="V150" t="s" s="4">
        <v>516</v>
      </c>
      <c r="W150" t="s" s="4">
        <v>110</v>
      </c>
      <c r="X150" t="s" s="4">
        <v>111</v>
      </c>
      <c r="Y150" t="s" s="4">
        <v>111</v>
      </c>
      <c r="Z150" t="s" s="4">
        <v>1081</v>
      </c>
      <c r="AA150" t="s" s="4">
        <v>1073</v>
      </c>
      <c r="AB150" t="s" s="4">
        <v>1074</v>
      </c>
      <c r="AC150" t="s" s="4">
        <v>1082</v>
      </c>
      <c r="AD150" t="s" s="4">
        <v>301</v>
      </c>
      <c r="AE150" t="s" s="4">
        <v>109</v>
      </c>
      <c r="AF150" t="s" s="4">
        <v>924</v>
      </c>
      <c r="AG150" t="s" s="4">
        <v>1083</v>
      </c>
      <c r="AH150" t="s" s="4">
        <v>1082</v>
      </c>
      <c r="AI150" t="s" s="4">
        <v>121</v>
      </c>
      <c r="AJ150" t="s" s="4">
        <v>122</v>
      </c>
      <c r="AK150" t="s" s="4">
        <v>926</v>
      </c>
      <c r="AL150" t="s" s="4">
        <v>926</v>
      </c>
      <c r="AM150" t="s" s="4">
        <v>124</v>
      </c>
    </row>
    <row r="151" ht="45.0" customHeight="true">
      <c r="A151" t="s" s="4">
        <v>1084</v>
      </c>
      <c r="B151" t="s" s="4">
        <v>94</v>
      </c>
      <c r="C151" t="s" s="4">
        <v>524</v>
      </c>
      <c r="D151" t="s" s="4">
        <v>919</v>
      </c>
      <c r="E151" t="s" s="4">
        <v>98</v>
      </c>
      <c r="F151" t="s" s="4">
        <v>507</v>
      </c>
      <c r="G151" t="s" s="4">
        <v>99</v>
      </c>
      <c r="H151" t="s" s="4">
        <v>227</v>
      </c>
      <c r="I151" t="s" s="4">
        <v>101</v>
      </c>
      <c r="J151" t="s" s="4">
        <v>102</v>
      </c>
      <c r="K151" t="s" s="4">
        <v>103</v>
      </c>
      <c r="L151" t="s" s="4">
        <v>104</v>
      </c>
      <c r="M151" t="s" s="4">
        <v>105</v>
      </c>
      <c r="N151" t="s" s="4">
        <v>514</v>
      </c>
      <c r="O151" t="s" s="4">
        <v>106</v>
      </c>
      <c r="P151" t="s" s="4">
        <v>1085</v>
      </c>
      <c r="Q151" t="s" s="4">
        <v>108</v>
      </c>
      <c r="R151" t="s" s="4">
        <v>109</v>
      </c>
      <c r="S151" t="s" s="4">
        <v>109</v>
      </c>
      <c r="T151" t="s" s="4">
        <v>110</v>
      </c>
      <c r="U151" t="s" s="4">
        <v>111</v>
      </c>
      <c r="V151" t="s" s="4">
        <v>516</v>
      </c>
      <c r="W151" t="s" s="4">
        <v>110</v>
      </c>
      <c r="X151" t="s" s="4">
        <v>111</v>
      </c>
      <c r="Y151" t="s" s="4">
        <v>111</v>
      </c>
      <c r="Z151" t="s" s="4">
        <v>1085</v>
      </c>
      <c r="AA151" t="s" s="4">
        <v>1074</v>
      </c>
      <c r="AB151" t="s" s="4">
        <v>1086</v>
      </c>
      <c r="AC151" t="s" s="4">
        <v>1087</v>
      </c>
      <c r="AD151" t="s" s="4">
        <v>550</v>
      </c>
      <c r="AE151" t="s" s="4">
        <v>109</v>
      </c>
      <c r="AF151" t="s" s="4">
        <v>924</v>
      </c>
      <c r="AG151" t="s" s="4">
        <v>1088</v>
      </c>
      <c r="AH151" t="s" s="4">
        <v>1087</v>
      </c>
      <c r="AI151" t="s" s="4">
        <v>121</v>
      </c>
      <c r="AJ151" t="s" s="4">
        <v>122</v>
      </c>
      <c r="AK151" t="s" s="4">
        <v>926</v>
      </c>
      <c r="AL151" t="s" s="4">
        <v>926</v>
      </c>
      <c r="AM151" t="s" s="4">
        <v>124</v>
      </c>
    </row>
    <row r="152" ht="45.0" customHeight="true">
      <c r="A152" t="s" s="4">
        <v>1089</v>
      </c>
      <c r="B152" t="s" s="4">
        <v>94</v>
      </c>
      <c r="C152" t="s" s="4">
        <v>524</v>
      </c>
      <c r="D152" t="s" s="4">
        <v>919</v>
      </c>
      <c r="E152" t="s" s="4">
        <v>98</v>
      </c>
      <c r="F152" t="s" s="4">
        <v>507</v>
      </c>
      <c r="G152" t="s" s="4">
        <v>202</v>
      </c>
      <c r="H152" t="s" s="4">
        <v>203</v>
      </c>
      <c r="I152" t="s" s="4">
        <v>1090</v>
      </c>
      <c r="J152" t="s" s="4">
        <v>553</v>
      </c>
      <c r="K152" t="s" s="4">
        <v>205</v>
      </c>
      <c r="L152" t="s" s="4">
        <v>206</v>
      </c>
      <c r="M152" t="s" s="4">
        <v>207</v>
      </c>
      <c r="N152" t="s" s="4">
        <v>536</v>
      </c>
      <c r="O152" t="s" s="4">
        <v>106</v>
      </c>
      <c r="P152" t="s" s="4">
        <v>1091</v>
      </c>
      <c r="Q152" t="s" s="4">
        <v>108</v>
      </c>
      <c r="R152" t="s" s="4">
        <v>109</v>
      </c>
      <c r="S152" t="s" s="4">
        <v>109</v>
      </c>
      <c r="T152" t="s" s="4">
        <v>110</v>
      </c>
      <c r="U152" t="s" s="4">
        <v>111</v>
      </c>
      <c r="V152" t="s" s="4">
        <v>516</v>
      </c>
      <c r="W152" t="s" s="4">
        <v>110</v>
      </c>
      <c r="X152" t="s" s="4">
        <v>111</v>
      </c>
      <c r="Y152" t="s" s="4">
        <v>111</v>
      </c>
      <c r="Z152" t="s" s="4">
        <v>1091</v>
      </c>
      <c r="AA152" t="s" s="4">
        <v>956</v>
      </c>
      <c r="AB152" t="s" s="4">
        <v>956</v>
      </c>
      <c r="AC152" t="s" s="4">
        <v>1092</v>
      </c>
      <c r="AD152" t="s" s="4">
        <v>587</v>
      </c>
      <c r="AE152" t="s" s="4">
        <v>109</v>
      </c>
      <c r="AF152" t="s" s="4">
        <v>924</v>
      </c>
      <c r="AG152" t="s" s="4">
        <v>1093</v>
      </c>
      <c r="AH152" t="s" s="4">
        <v>1092</v>
      </c>
      <c r="AI152" t="s" s="4">
        <v>121</v>
      </c>
      <c r="AJ152" t="s" s="4">
        <v>122</v>
      </c>
      <c r="AK152" t="s" s="4">
        <v>926</v>
      </c>
      <c r="AL152" t="s" s="4">
        <v>926</v>
      </c>
      <c r="AM152" t="s" s="4">
        <v>124</v>
      </c>
    </row>
    <row r="153" ht="45.0" customHeight="true">
      <c r="A153" t="s" s="4">
        <v>1094</v>
      </c>
      <c r="B153" t="s" s="4">
        <v>94</v>
      </c>
      <c r="C153" t="s" s="4">
        <v>524</v>
      </c>
      <c r="D153" t="s" s="4">
        <v>919</v>
      </c>
      <c r="E153" t="s" s="4">
        <v>98</v>
      </c>
      <c r="F153" t="s" s="4">
        <v>507</v>
      </c>
      <c r="G153" t="s" s="4">
        <v>202</v>
      </c>
      <c r="H153" t="s" s="4">
        <v>203</v>
      </c>
      <c r="I153" t="s" s="4">
        <v>1090</v>
      </c>
      <c r="J153" t="s" s="4">
        <v>553</v>
      </c>
      <c r="K153" t="s" s="4">
        <v>205</v>
      </c>
      <c r="L153" t="s" s="4">
        <v>206</v>
      </c>
      <c r="M153" t="s" s="4">
        <v>207</v>
      </c>
      <c r="N153" t="s" s="4">
        <v>536</v>
      </c>
      <c r="O153" t="s" s="4">
        <v>106</v>
      </c>
      <c r="P153" t="s" s="4">
        <v>1095</v>
      </c>
      <c r="Q153" t="s" s="4">
        <v>108</v>
      </c>
      <c r="R153" t="s" s="4">
        <v>109</v>
      </c>
      <c r="S153" t="s" s="4">
        <v>109</v>
      </c>
      <c r="T153" t="s" s="4">
        <v>110</v>
      </c>
      <c r="U153" t="s" s="4">
        <v>111</v>
      </c>
      <c r="V153" t="s" s="4">
        <v>516</v>
      </c>
      <c r="W153" t="s" s="4">
        <v>110</v>
      </c>
      <c r="X153" t="s" s="4">
        <v>111</v>
      </c>
      <c r="Y153" t="s" s="4">
        <v>111</v>
      </c>
      <c r="Z153" t="s" s="4">
        <v>1095</v>
      </c>
      <c r="AA153" t="s" s="4">
        <v>1096</v>
      </c>
      <c r="AB153" t="s" s="4">
        <v>969</v>
      </c>
      <c r="AC153" t="s" s="4">
        <v>1097</v>
      </c>
      <c r="AD153" t="s" s="4">
        <v>1098</v>
      </c>
      <c r="AE153" t="s" s="4">
        <v>109</v>
      </c>
      <c r="AF153" t="s" s="4">
        <v>924</v>
      </c>
      <c r="AG153" t="s" s="4">
        <v>1099</v>
      </c>
      <c r="AH153" t="s" s="4">
        <v>1097</v>
      </c>
      <c r="AI153" t="s" s="4">
        <v>121</v>
      </c>
      <c r="AJ153" t="s" s="4">
        <v>122</v>
      </c>
      <c r="AK153" t="s" s="4">
        <v>926</v>
      </c>
      <c r="AL153" t="s" s="4">
        <v>926</v>
      </c>
      <c r="AM153" t="s" s="4">
        <v>124</v>
      </c>
    </row>
    <row r="154" ht="45.0" customHeight="true">
      <c r="A154" t="s" s="4">
        <v>1100</v>
      </c>
      <c r="B154" t="s" s="4">
        <v>94</v>
      </c>
      <c r="C154" t="s" s="4">
        <v>524</v>
      </c>
      <c r="D154" t="s" s="4">
        <v>919</v>
      </c>
      <c r="E154" t="s" s="4">
        <v>98</v>
      </c>
      <c r="F154" t="s" s="4">
        <v>507</v>
      </c>
      <c r="G154" t="s" s="4">
        <v>202</v>
      </c>
      <c r="H154" t="s" s="4">
        <v>203</v>
      </c>
      <c r="I154" t="s" s="4">
        <v>1090</v>
      </c>
      <c r="J154" t="s" s="4">
        <v>553</v>
      </c>
      <c r="K154" t="s" s="4">
        <v>205</v>
      </c>
      <c r="L154" t="s" s="4">
        <v>206</v>
      </c>
      <c r="M154" t="s" s="4">
        <v>207</v>
      </c>
      <c r="N154" t="s" s="4">
        <v>536</v>
      </c>
      <c r="O154" t="s" s="4">
        <v>106</v>
      </c>
      <c r="P154" t="s" s="4">
        <v>1101</v>
      </c>
      <c r="Q154" t="s" s="4">
        <v>108</v>
      </c>
      <c r="R154" t="s" s="4">
        <v>109</v>
      </c>
      <c r="S154" t="s" s="4">
        <v>109</v>
      </c>
      <c r="T154" t="s" s="4">
        <v>110</v>
      </c>
      <c r="U154" t="s" s="4">
        <v>111</v>
      </c>
      <c r="V154" t="s" s="4">
        <v>516</v>
      </c>
      <c r="W154" t="s" s="4">
        <v>110</v>
      </c>
      <c r="X154" t="s" s="4">
        <v>111</v>
      </c>
      <c r="Y154" t="s" s="4">
        <v>111</v>
      </c>
      <c r="Z154" t="s" s="4">
        <v>1101</v>
      </c>
      <c r="AA154" t="s" s="4">
        <v>1073</v>
      </c>
      <c r="AB154" t="s" s="4">
        <v>1073</v>
      </c>
      <c r="AC154" t="s" s="4">
        <v>1102</v>
      </c>
      <c r="AD154" t="s" s="4">
        <v>1103</v>
      </c>
      <c r="AE154" t="s" s="4">
        <v>109</v>
      </c>
      <c r="AF154" t="s" s="4">
        <v>924</v>
      </c>
      <c r="AG154" t="s" s="4">
        <v>1104</v>
      </c>
      <c r="AH154" t="s" s="4">
        <v>1102</v>
      </c>
      <c r="AI154" t="s" s="4">
        <v>121</v>
      </c>
      <c r="AJ154" t="s" s="4">
        <v>122</v>
      </c>
      <c r="AK154" t="s" s="4">
        <v>926</v>
      </c>
      <c r="AL154" t="s" s="4">
        <v>926</v>
      </c>
      <c r="AM154" t="s" s="4">
        <v>124</v>
      </c>
    </row>
    <row r="155" ht="45.0" customHeight="true">
      <c r="A155" t="s" s="4">
        <v>1105</v>
      </c>
      <c r="B155" t="s" s="4">
        <v>94</v>
      </c>
      <c r="C155" t="s" s="4">
        <v>524</v>
      </c>
      <c r="D155" t="s" s="4">
        <v>919</v>
      </c>
      <c r="E155" t="s" s="4">
        <v>98</v>
      </c>
      <c r="F155" t="s" s="4">
        <v>507</v>
      </c>
      <c r="G155" t="s" s="4">
        <v>202</v>
      </c>
      <c r="H155" t="s" s="4">
        <v>203</v>
      </c>
      <c r="I155" t="s" s="4">
        <v>1090</v>
      </c>
      <c r="J155" t="s" s="4">
        <v>553</v>
      </c>
      <c r="K155" t="s" s="4">
        <v>205</v>
      </c>
      <c r="L155" t="s" s="4">
        <v>206</v>
      </c>
      <c r="M155" t="s" s="4">
        <v>207</v>
      </c>
      <c r="N155" t="s" s="4">
        <v>536</v>
      </c>
      <c r="O155" t="s" s="4">
        <v>106</v>
      </c>
      <c r="P155" t="s" s="4">
        <v>1106</v>
      </c>
      <c r="Q155" t="s" s="4">
        <v>108</v>
      </c>
      <c r="R155" t="s" s="4">
        <v>109</v>
      </c>
      <c r="S155" t="s" s="4">
        <v>109</v>
      </c>
      <c r="T155" t="s" s="4">
        <v>110</v>
      </c>
      <c r="U155" t="s" s="4">
        <v>111</v>
      </c>
      <c r="V155" t="s" s="4">
        <v>516</v>
      </c>
      <c r="W155" t="s" s="4">
        <v>110</v>
      </c>
      <c r="X155" t="s" s="4">
        <v>111</v>
      </c>
      <c r="Y155" t="s" s="4">
        <v>111</v>
      </c>
      <c r="Z155" t="s" s="4">
        <v>1106</v>
      </c>
      <c r="AA155" t="s" s="4">
        <v>1107</v>
      </c>
      <c r="AB155" t="s" s="4">
        <v>1107</v>
      </c>
      <c r="AC155" t="s" s="4">
        <v>1108</v>
      </c>
      <c r="AD155" t="s" s="4">
        <v>1109</v>
      </c>
      <c r="AE155" t="s" s="4">
        <v>109</v>
      </c>
      <c r="AF155" t="s" s="4">
        <v>924</v>
      </c>
      <c r="AG155" t="s" s="4">
        <v>1110</v>
      </c>
      <c r="AH155" t="s" s="4">
        <v>1108</v>
      </c>
      <c r="AI155" t="s" s="4">
        <v>121</v>
      </c>
      <c r="AJ155" t="s" s="4">
        <v>122</v>
      </c>
      <c r="AK155" t="s" s="4">
        <v>926</v>
      </c>
      <c r="AL155" t="s" s="4">
        <v>926</v>
      </c>
      <c r="AM155" t="s" s="4">
        <v>124</v>
      </c>
    </row>
    <row r="156" ht="45.0" customHeight="true">
      <c r="A156" t="s" s="4">
        <v>1111</v>
      </c>
      <c r="B156" t="s" s="4">
        <v>94</v>
      </c>
      <c r="C156" t="s" s="4">
        <v>524</v>
      </c>
      <c r="D156" t="s" s="4">
        <v>919</v>
      </c>
      <c r="E156" t="s" s="4">
        <v>98</v>
      </c>
      <c r="F156" t="s" s="4">
        <v>507</v>
      </c>
      <c r="G156" t="s" s="4">
        <v>202</v>
      </c>
      <c r="H156" t="s" s="4">
        <v>203</v>
      </c>
      <c r="I156" t="s" s="4">
        <v>1090</v>
      </c>
      <c r="J156" t="s" s="4">
        <v>553</v>
      </c>
      <c r="K156" t="s" s="4">
        <v>205</v>
      </c>
      <c r="L156" t="s" s="4">
        <v>206</v>
      </c>
      <c r="M156" t="s" s="4">
        <v>207</v>
      </c>
      <c r="N156" t="s" s="4">
        <v>536</v>
      </c>
      <c r="O156" t="s" s="4">
        <v>106</v>
      </c>
      <c r="P156" t="s" s="4">
        <v>1112</v>
      </c>
      <c r="Q156" t="s" s="4">
        <v>108</v>
      </c>
      <c r="R156" t="s" s="4">
        <v>109</v>
      </c>
      <c r="S156" t="s" s="4">
        <v>109</v>
      </c>
      <c r="T156" t="s" s="4">
        <v>110</v>
      </c>
      <c r="U156" t="s" s="4">
        <v>111</v>
      </c>
      <c r="V156" t="s" s="4">
        <v>516</v>
      </c>
      <c r="W156" t="s" s="4">
        <v>110</v>
      </c>
      <c r="X156" t="s" s="4">
        <v>111</v>
      </c>
      <c r="Y156" t="s" s="4">
        <v>111</v>
      </c>
      <c r="Z156" t="s" s="4">
        <v>1112</v>
      </c>
      <c r="AA156" t="s" s="4">
        <v>1113</v>
      </c>
      <c r="AB156" t="s" s="4">
        <v>1113</v>
      </c>
      <c r="AC156" t="s" s="4">
        <v>1114</v>
      </c>
      <c r="AD156" t="s" s="4">
        <v>587</v>
      </c>
      <c r="AE156" t="s" s="4">
        <v>109</v>
      </c>
      <c r="AF156" t="s" s="4">
        <v>924</v>
      </c>
      <c r="AG156" t="s" s="4">
        <v>1115</v>
      </c>
      <c r="AH156" t="s" s="4">
        <v>1114</v>
      </c>
      <c r="AI156" t="s" s="4">
        <v>121</v>
      </c>
      <c r="AJ156" t="s" s="4">
        <v>122</v>
      </c>
      <c r="AK156" t="s" s="4">
        <v>926</v>
      </c>
      <c r="AL156" t="s" s="4">
        <v>926</v>
      </c>
      <c r="AM156" t="s" s="4">
        <v>124</v>
      </c>
    </row>
    <row r="157" ht="45.0" customHeight="true">
      <c r="A157" t="s" s="4">
        <v>1116</v>
      </c>
      <c r="B157" t="s" s="4">
        <v>94</v>
      </c>
      <c r="C157" t="s" s="4">
        <v>524</v>
      </c>
      <c r="D157" t="s" s="4">
        <v>919</v>
      </c>
      <c r="E157" t="s" s="4">
        <v>98</v>
      </c>
      <c r="F157" t="s" s="4">
        <v>507</v>
      </c>
      <c r="G157" t="s" s="4">
        <v>202</v>
      </c>
      <c r="H157" t="s" s="4">
        <v>203</v>
      </c>
      <c r="I157" t="s" s="4">
        <v>1090</v>
      </c>
      <c r="J157" t="s" s="4">
        <v>553</v>
      </c>
      <c r="K157" t="s" s="4">
        <v>205</v>
      </c>
      <c r="L157" t="s" s="4">
        <v>206</v>
      </c>
      <c r="M157" t="s" s="4">
        <v>207</v>
      </c>
      <c r="N157" t="s" s="4">
        <v>536</v>
      </c>
      <c r="O157" t="s" s="4">
        <v>106</v>
      </c>
      <c r="P157" t="s" s="4">
        <v>1117</v>
      </c>
      <c r="Q157" t="s" s="4">
        <v>108</v>
      </c>
      <c r="R157" t="s" s="4">
        <v>109</v>
      </c>
      <c r="S157" t="s" s="4">
        <v>109</v>
      </c>
      <c r="T157" t="s" s="4">
        <v>110</v>
      </c>
      <c r="U157" t="s" s="4">
        <v>111</v>
      </c>
      <c r="V157" t="s" s="4">
        <v>516</v>
      </c>
      <c r="W157" t="s" s="4">
        <v>110</v>
      </c>
      <c r="X157" t="s" s="4">
        <v>111</v>
      </c>
      <c r="Y157" t="s" s="4">
        <v>111</v>
      </c>
      <c r="Z157" t="s" s="4">
        <v>1117</v>
      </c>
      <c r="AA157" t="s" s="4">
        <v>921</v>
      </c>
      <c r="AB157" t="s" s="4">
        <v>921</v>
      </c>
      <c r="AC157" t="s" s="4">
        <v>1118</v>
      </c>
      <c r="AD157" t="s" s="4">
        <v>1109</v>
      </c>
      <c r="AE157" t="s" s="4">
        <v>109</v>
      </c>
      <c r="AF157" t="s" s="4">
        <v>924</v>
      </c>
      <c r="AG157" t="s" s="4">
        <v>1119</v>
      </c>
      <c r="AH157" t="s" s="4">
        <v>1118</v>
      </c>
      <c r="AI157" t="s" s="4">
        <v>121</v>
      </c>
      <c r="AJ157" t="s" s="4">
        <v>122</v>
      </c>
      <c r="AK157" t="s" s="4">
        <v>926</v>
      </c>
      <c r="AL157" t="s" s="4">
        <v>926</v>
      </c>
      <c r="AM157" t="s" s="4">
        <v>124</v>
      </c>
    </row>
    <row r="158" ht="45.0" customHeight="true">
      <c r="A158" t="s" s="4">
        <v>1120</v>
      </c>
      <c r="B158" t="s" s="4">
        <v>94</v>
      </c>
      <c r="C158" t="s" s="4">
        <v>524</v>
      </c>
      <c r="D158" t="s" s="4">
        <v>919</v>
      </c>
      <c r="E158" t="s" s="4">
        <v>98</v>
      </c>
      <c r="F158" t="s" s="4">
        <v>507</v>
      </c>
      <c r="G158" t="s" s="4">
        <v>202</v>
      </c>
      <c r="H158" t="s" s="4">
        <v>203</v>
      </c>
      <c r="I158" t="s" s="4">
        <v>1090</v>
      </c>
      <c r="J158" t="s" s="4">
        <v>553</v>
      </c>
      <c r="K158" t="s" s="4">
        <v>205</v>
      </c>
      <c r="L158" t="s" s="4">
        <v>206</v>
      </c>
      <c r="M158" t="s" s="4">
        <v>207</v>
      </c>
      <c r="N158" t="s" s="4">
        <v>536</v>
      </c>
      <c r="O158" t="s" s="4">
        <v>106</v>
      </c>
      <c r="P158" t="s" s="4">
        <v>1121</v>
      </c>
      <c r="Q158" t="s" s="4">
        <v>108</v>
      </c>
      <c r="R158" t="s" s="4">
        <v>109</v>
      </c>
      <c r="S158" t="s" s="4">
        <v>109</v>
      </c>
      <c r="T158" t="s" s="4">
        <v>110</v>
      </c>
      <c r="U158" t="s" s="4">
        <v>111</v>
      </c>
      <c r="V158" t="s" s="4">
        <v>516</v>
      </c>
      <c r="W158" t="s" s="4">
        <v>110</v>
      </c>
      <c r="X158" t="s" s="4">
        <v>111</v>
      </c>
      <c r="Y158" t="s" s="4">
        <v>111</v>
      </c>
      <c r="Z158" t="s" s="4">
        <v>1121</v>
      </c>
      <c r="AA158" t="s" s="4">
        <v>1122</v>
      </c>
      <c r="AB158" t="s" s="4">
        <v>1122</v>
      </c>
      <c r="AC158" t="s" s="4">
        <v>1123</v>
      </c>
      <c r="AD158" t="s" s="4">
        <v>1124</v>
      </c>
      <c r="AE158" t="s" s="4">
        <v>109</v>
      </c>
      <c r="AF158" t="s" s="4">
        <v>924</v>
      </c>
      <c r="AG158" t="s" s="4">
        <v>1125</v>
      </c>
      <c r="AH158" t="s" s="4">
        <v>1123</v>
      </c>
      <c r="AI158" t="s" s="4">
        <v>121</v>
      </c>
      <c r="AJ158" t="s" s="4">
        <v>122</v>
      </c>
      <c r="AK158" t="s" s="4">
        <v>926</v>
      </c>
      <c r="AL158" t="s" s="4">
        <v>926</v>
      </c>
      <c r="AM158" t="s" s="4">
        <v>124</v>
      </c>
    </row>
    <row r="159" ht="45.0" customHeight="true">
      <c r="A159" t="s" s="4">
        <v>1126</v>
      </c>
      <c r="B159" t="s" s="4">
        <v>94</v>
      </c>
      <c r="C159" t="s" s="4">
        <v>524</v>
      </c>
      <c r="D159" t="s" s="4">
        <v>919</v>
      </c>
      <c r="E159" t="s" s="4">
        <v>98</v>
      </c>
      <c r="F159" t="s" s="4">
        <v>507</v>
      </c>
      <c r="G159" t="s" s="4">
        <v>202</v>
      </c>
      <c r="H159" t="s" s="4">
        <v>203</v>
      </c>
      <c r="I159" t="s" s="4">
        <v>1090</v>
      </c>
      <c r="J159" t="s" s="4">
        <v>553</v>
      </c>
      <c r="K159" t="s" s="4">
        <v>205</v>
      </c>
      <c r="L159" t="s" s="4">
        <v>206</v>
      </c>
      <c r="M159" t="s" s="4">
        <v>207</v>
      </c>
      <c r="N159" t="s" s="4">
        <v>536</v>
      </c>
      <c r="O159" t="s" s="4">
        <v>106</v>
      </c>
      <c r="P159" t="s" s="4">
        <v>1127</v>
      </c>
      <c r="Q159" t="s" s="4">
        <v>108</v>
      </c>
      <c r="R159" t="s" s="4">
        <v>109</v>
      </c>
      <c r="S159" t="s" s="4">
        <v>109</v>
      </c>
      <c r="T159" t="s" s="4">
        <v>110</v>
      </c>
      <c r="U159" t="s" s="4">
        <v>111</v>
      </c>
      <c r="V159" t="s" s="4">
        <v>516</v>
      </c>
      <c r="W159" t="s" s="4">
        <v>110</v>
      </c>
      <c r="X159" t="s" s="4">
        <v>111</v>
      </c>
      <c r="Y159" t="s" s="4">
        <v>111</v>
      </c>
      <c r="Z159" t="s" s="4">
        <v>1127</v>
      </c>
      <c r="AA159" t="s" s="4">
        <v>980</v>
      </c>
      <c r="AB159" t="s" s="4">
        <v>980</v>
      </c>
      <c r="AC159" t="s" s="4">
        <v>1128</v>
      </c>
      <c r="AD159" t="s" s="4">
        <v>587</v>
      </c>
      <c r="AE159" t="s" s="4">
        <v>109</v>
      </c>
      <c r="AF159" t="s" s="4">
        <v>924</v>
      </c>
      <c r="AG159" t="s" s="4">
        <v>1129</v>
      </c>
      <c r="AH159" t="s" s="4">
        <v>1128</v>
      </c>
      <c r="AI159" t="s" s="4">
        <v>121</v>
      </c>
      <c r="AJ159" t="s" s="4">
        <v>122</v>
      </c>
      <c r="AK159" t="s" s="4">
        <v>926</v>
      </c>
      <c r="AL159" t="s" s="4">
        <v>926</v>
      </c>
      <c r="AM159" t="s" s="4">
        <v>124</v>
      </c>
    </row>
    <row r="160" ht="45.0" customHeight="true">
      <c r="A160" t="s" s="4">
        <v>1130</v>
      </c>
      <c r="B160" t="s" s="4">
        <v>94</v>
      </c>
      <c r="C160" t="s" s="4">
        <v>524</v>
      </c>
      <c r="D160" t="s" s="4">
        <v>919</v>
      </c>
      <c r="E160" t="s" s="4">
        <v>98</v>
      </c>
      <c r="F160" t="s" s="4">
        <v>507</v>
      </c>
      <c r="G160" t="s" s="4">
        <v>202</v>
      </c>
      <c r="H160" t="s" s="4">
        <v>203</v>
      </c>
      <c r="I160" t="s" s="4">
        <v>1090</v>
      </c>
      <c r="J160" t="s" s="4">
        <v>553</v>
      </c>
      <c r="K160" t="s" s="4">
        <v>205</v>
      </c>
      <c r="L160" t="s" s="4">
        <v>206</v>
      </c>
      <c r="M160" t="s" s="4">
        <v>207</v>
      </c>
      <c r="N160" t="s" s="4">
        <v>536</v>
      </c>
      <c r="O160" t="s" s="4">
        <v>106</v>
      </c>
      <c r="P160" t="s" s="4">
        <v>1131</v>
      </c>
      <c r="Q160" t="s" s="4">
        <v>108</v>
      </c>
      <c r="R160" t="s" s="4">
        <v>109</v>
      </c>
      <c r="S160" t="s" s="4">
        <v>109</v>
      </c>
      <c r="T160" t="s" s="4">
        <v>110</v>
      </c>
      <c r="U160" t="s" s="4">
        <v>111</v>
      </c>
      <c r="V160" t="s" s="4">
        <v>516</v>
      </c>
      <c r="W160" t="s" s="4">
        <v>110</v>
      </c>
      <c r="X160" t="s" s="4">
        <v>111</v>
      </c>
      <c r="Y160" t="s" s="4">
        <v>111</v>
      </c>
      <c r="Z160" t="s" s="4">
        <v>1131</v>
      </c>
      <c r="AA160" t="s" s="4">
        <v>1132</v>
      </c>
      <c r="AB160" t="s" s="4">
        <v>1132</v>
      </c>
      <c r="AC160" t="s" s="4">
        <v>1133</v>
      </c>
      <c r="AD160" t="s" s="4">
        <v>1134</v>
      </c>
      <c r="AE160" t="s" s="4">
        <v>109</v>
      </c>
      <c r="AF160" t="s" s="4">
        <v>924</v>
      </c>
      <c r="AG160" t="s" s="4">
        <v>1135</v>
      </c>
      <c r="AH160" t="s" s="4">
        <v>1133</v>
      </c>
      <c r="AI160" t="s" s="4">
        <v>121</v>
      </c>
      <c r="AJ160" t="s" s="4">
        <v>122</v>
      </c>
      <c r="AK160" t="s" s="4">
        <v>926</v>
      </c>
      <c r="AL160" t="s" s="4">
        <v>926</v>
      </c>
      <c r="AM160" t="s" s="4">
        <v>124</v>
      </c>
    </row>
    <row r="161" ht="45.0" customHeight="true">
      <c r="A161" t="s" s="4">
        <v>1136</v>
      </c>
      <c r="B161" t="s" s="4">
        <v>94</v>
      </c>
      <c r="C161" t="s" s="4">
        <v>524</v>
      </c>
      <c r="D161" t="s" s="4">
        <v>919</v>
      </c>
      <c r="E161" t="s" s="4">
        <v>98</v>
      </c>
      <c r="F161" t="s" s="4">
        <v>507</v>
      </c>
      <c r="G161" t="s" s="4">
        <v>202</v>
      </c>
      <c r="H161" t="s" s="4">
        <v>203</v>
      </c>
      <c r="I161" t="s" s="4">
        <v>1090</v>
      </c>
      <c r="J161" t="s" s="4">
        <v>553</v>
      </c>
      <c r="K161" t="s" s="4">
        <v>205</v>
      </c>
      <c r="L161" t="s" s="4">
        <v>206</v>
      </c>
      <c r="M161" t="s" s="4">
        <v>207</v>
      </c>
      <c r="N161" t="s" s="4">
        <v>536</v>
      </c>
      <c r="O161" t="s" s="4">
        <v>106</v>
      </c>
      <c r="P161" t="s" s="4">
        <v>1137</v>
      </c>
      <c r="Q161" t="s" s="4">
        <v>108</v>
      </c>
      <c r="R161" t="s" s="4">
        <v>109</v>
      </c>
      <c r="S161" t="s" s="4">
        <v>109</v>
      </c>
      <c r="T161" t="s" s="4">
        <v>110</v>
      </c>
      <c r="U161" t="s" s="4">
        <v>111</v>
      </c>
      <c r="V161" t="s" s="4">
        <v>516</v>
      </c>
      <c r="W161" t="s" s="4">
        <v>110</v>
      </c>
      <c r="X161" t="s" s="4">
        <v>110</v>
      </c>
      <c r="Y161" t="s" s="4">
        <v>110</v>
      </c>
      <c r="Z161" t="s" s="4">
        <v>1137</v>
      </c>
      <c r="AA161" t="s" s="4">
        <v>1086</v>
      </c>
      <c r="AB161" t="s" s="4">
        <v>1086</v>
      </c>
      <c r="AC161" t="s" s="4">
        <v>1138</v>
      </c>
      <c r="AD161" t="s" s="4">
        <v>1139</v>
      </c>
      <c r="AE161" t="s" s="4">
        <v>109</v>
      </c>
      <c r="AF161" t="s" s="4">
        <v>924</v>
      </c>
      <c r="AG161" t="s" s="4">
        <v>1140</v>
      </c>
      <c r="AH161" t="s" s="4">
        <v>1138</v>
      </c>
      <c r="AI161" t="s" s="4">
        <v>121</v>
      </c>
      <c r="AJ161" t="s" s="4">
        <v>122</v>
      </c>
      <c r="AK161" t="s" s="4">
        <v>926</v>
      </c>
      <c r="AL161" t="s" s="4">
        <v>926</v>
      </c>
      <c r="AM161" t="s" s="4">
        <v>124</v>
      </c>
    </row>
    <row r="162" ht="45.0" customHeight="true">
      <c r="A162" t="s" s="4">
        <v>1141</v>
      </c>
      <c r="B162" t="s" s="4">
        <v>94</v>
      </c>
      <c r="C162" t="s" s="4">
        <v>926</v>
      </c>
      <c r="D162" t="s" s="4">
        <v>1142</v>
      </c>
      <c r="E162" t="s" s="4">
        <v>98</v>
      </c>
      <c r="F162" t="s" s="4">
        <v>507</v>
      </c>
      <c r="G162" t="s" s="4">
        <v>126</v>
      </c>
      <c r="H162" t="s" s="4">
        <v>1143</v>
      </c>
      <c r="I162" t="s" s="4">
        <v>128</v>
      </c>
      <c r="J162" t="s" s="4">
        <v>1143</v>
      </c>
      <c r="K162" t="s" s="4">
        <v>599</v>
      </c>
      <c r="L162" t="s" s="4">
        <v>1144</v>
      </c>
      <c r="M162" t="s" s="4">
        <v>1145</v>
      </c>
      <c r="N162" t="s" s="4">
        <v>514</v>
      </c>
      <c r="O162" t="s" s="4">
        <v>106</v>
      </c>
      <c r="P162" t="s" s="4">
        <v>1146</v>
      </c>
      <c r="Q162" t="s" s="4">
        <v>108</v>
      </c>
      <c r="R162" t="s" s="4">
        <v>109</v>
      </c>
      <c r="S162" t="s" s="4">
        <v>109</v>
      </c>
      <c r="T162" t="s" s="4">
        <v>110</v>
      </c>
      <c r="U162" t="s" s="4">
        <v>111</v>
      </c>
      <c r="V162" t="s" s="4">
        <v>112</v>
      </c>
      <c r="W162" t="s" s="4">
        <v>110</v>
      </c>
      <c r="X162" t="s" s="4">
        <v>111</v>
      </c>
      <c r="Y162" t="s" s="4">
        <v>111</v>
      </c>
      <c r="Z162" t="s" s="4">
        <v>1146</v>
      </c>
      <c r="AA162" t="s" s="4">
        <v>1147</v>
      </c>
      <c r="AB162" t="s" s="4">
        <v>1148</v>
      </c>
      <c r="AC162" t="s" s="4">
        <v>1149</v>
      </c>
      <c r="AD162" t="s" s="4">
        <v>275</v>
      </c>
      <c r="AE162" t="s" s="4">
        <v>109</v>
      </c>
      <c r="AF162" t="s" s="4">
        <v>1148</v>
      </c>
      <c r="AG162" t="s" s="4">
        <v>1150</v>
      </c>
      <c r="AH162" t="s" s="4">
        <v>1149</v>
      </c>
      <c r="AI162" t="s" s="4">
        <v>121</v>
      </c>
      <c r="AJ162" t="s" s="4">
        <v>122</v>
      </c>
      <c r="AK162" t="s" s="4">
        <v>1151</v>
      </c>
      <c r="AL162" t="s" s="4">
        <v>1151</v>
      </c>
      <c r="AM162" t="s" s="4">
        <v>124</v>
      </c>
    </row>
    <row r="163" ht="45.0" customHeight="true">
      <c r="A163" t="s" s="4">
        <v>1152</v>
      </c>
      <c r="B163" t="s" s="4">
        <v>94</v>
      </c>
      <c r="C163" t="s" s="4">
        <v>926</v>
      </c>
      <c r="D163" t="s" s="4">
        <v>1142</v>
      </c>
      <c r="E163" t="s" s="4">
        <v>98</v>
      </c>
      <c r="F163" t="s" s="4">
        <v>507</v>
      </c>
      <c r="G163" t="s" s="4">
        <v>191</v>
      </c>
      <c r="H163" t="s" s="4">
        <v>348</v>
      </c>
      <c r="I163" t="s" s="4">
        <v>193</v>
      </c>
      <c r="J163" t="s" s="4">
        <v>348</v>
      </c>
      <c r="K163" t="s" s="4">
        <v>350</v>
      </c>
      <c r="L163" t="s" s="4">
        <v>375</v>
      </c>
      <c r="M163" t="s" s="4">
        <v>352</v>
      </c>
      <c r="N163" t="s" s="4">
        <v>514</v>
      </c>
      <c r="O163" t="s" s="4">
        <v>106</v>
      </c>
      <c r="P163" t="s" s="4">
        <v>1146</v>
      </c>
      <c r="Q163" t="s" s="4">
        <v>108</v>
      </c>
      <c r="R163" t="s" s="4">
        <v>109</v>
      </c>
      <c r="S163" t="s" s="4">
        <v>109</v>
      </c>
      <c r="T163" t="s" s="4">
        <v>110</v>
      </c>
      <c r="U163" t="s" s="4">
        <v>111</v>
      </c>
      <c r="V163" t="s" s="4">
        <v>112</v>
      </c>
      <c r="W163" t="s" s="4">
        <v>110</v>
      </c>
      <c r="X163" t="s" s="4">
        <v>111</v>
      </c>
      <c r="Y163" t="s" s="4">
        <v>111</v>
      </c>
      <c r="Z163" t="s" s="4">
        <v>1146</v>
      </c>
      <c r="AA163" t="s" s="4">
        <v>1147</v>
      </c>
      <c r="AB163" t="s" s="4">
        <v>1148</v>
      </c>
      <c r="AC163" t="s" s="4">
        <v>1153</v>
      </c>
      <c r="AD163" t="s" s="4">
        <v>118</v>
      </c>
      <c r="AE163" t="s" s="4">
        <v>109</v>
      </c>
      <c r="AF163" t="s" s="4">
        <v>1148</v>
      </c>
      <c r="AG163" t="s" s="4">
        <v>1154</v>
      </c>
      <c r="AH163" t="s" s="4">
        <v>1153</v>
      </c>
      <c r="AI163" t="s" s="4">
        <v>121</v>
      </c>
      <c r="AJ163" t="s" s="4">
        <v>122</v>
      </c>
      <c r="AK163" t="s" s="4">
        <v>1151</v>
      </c>
      <c r="AL163" t="s" s="4">
        <v>1151</v>
      </c>
      <c r="AM163" t="s" s="4">
        <v>124</v>
      </c>
    </row>
    <row r="164" ht="45.0" customHeight="true">
      <c r="A164" t="s" s="4">
        <v>1155</v>
      </c>
      <c r="B164" t="s" s="4">
        <v>94</v>
      </c>
      <c r="C164" t="s" s="4">
        <v>926</v>
      </c>
      <c r="D164" t="s" s="4">
        <v>1142</v>
      </c>
      <c r="E164" t="s" s="4">
        <v>98</v>
      </c>
      <c r="F164" t="s" s="4">
        <v>507</v>
      </c>
      <c r="G164" t="s" s="4">
        <v>475</v>
      </c>
      <c r="H164" t="s" s="4">
        <v>1156</v>
      </c>
      <c r="I164" t="s" s="4">
        <v>1157</v>
      </c>
      <c r="J164" t="s" s="4">
        <v>1156</v>
      </c>
      <c r="K164" t="s" s="4">
        <v>1158</v>
      </c>
      <c r="L164" t="s" s="4">
        <v>1159</v>
      </c>
      <c r="M164" t="s" s="4">
        <v>513</v>
      </c>
      <c r="N164" t="s" s="4">
        <v>514</v>
      </c>
      <c r="O164" t="s" s="4">
        <v>106</v>
      </c>
      <c r="P164" t="s" s="4">
        <v>1160</v>
      </c>
      <c r="Q164" t="s" s="4">
        <v>108</v>
      </c>
      <c r="R164" t="s" s="4">
        <v>109</v>
      </c>
      <c r="S164" t="s" s="4">
        <v>109</v>
      </c>
      <c r="T164" t="s" s="4">
        <v>110</v>
      </c>
      <c r="U164" t="s" s="4">
        <v>111</v>
      </c>
      <c r="V164" t="s" s="4">
        <v>112</v>
      </c>
      <c r="W164" t="s" s="4">
        <v>110</v>
      </c>
      <c r="X164" t="s" s="4">
        <v>111</v>
      </c>
      <c r="Y164" t="s" s="4">
        <v>567</v>
      </c>
      <c r="Z164" t="s" s="4">
        <v>1160</v>
      </c>
      <c r="AA164" t="s" s="4">
        <v>1161</v>
      </c>
      <c r="AB164" t="s" s="4">
        <v>1161</v>
      </c>
      <c r="AC164" t="s" s="4">
        <v>1162</v>
      </c>
      <c r="AD164" t="s" s="4">
        <v>366</v>
      </c>
      <c r="AE164" t="s" s="4">
        <v>109</v>
      </c>
      <c r="AF164" t="s" s="4">
        <v>1161</v>
      </c>
      <c r="AG164" t="s" s="4">
        <v>1163</v>
      </c>
      <c r="AH164" t="s" s="4">
        <v>1162</v>
      </c>
      <c r="AI164" t="s" s="4">
        <v>121</v>
      </c>
      <c r="AJ164" t="s" s="4">
        <v>122</v>
      </c>
      <c r="AK164" t="s" s="4">
        <v>1151</v>
      </c>
      <c r="AL164" t="s" s="4">
        <v>1151</v>
      </c>
      <c r="AM164" t="s" s="4">
        <v>124</v>
      </c>
    </row>
    <row r="165" ht="45.0" customHeight="true">
      <c r="A165" t="s" s="4">
        <v>1164</v>
      </c>
      <c r="B165" t="s" s="4">
        <v>94</v>
      </c>
      <c r="C165" t="s" s="4">
        <v>926</v>
      </c>
      <c r="D165" t="s" s="4">
        <v>1142</v>
      </c>
      <c r="E165" t="s" s="4">
        <v>98</v>
      </c>
      <c r="F165" t="s" s="4">
        <v>507</v>
      </c>
      <c r="G165" t="s" s="4">
        <v>202</v>
      </c>
      <c r="H165" t="s" s="4">
        <v>215</v>
      </c>
      <c r="I165" t="s" s="4">
        <v>203</v>
      </c>
      <c r="J165" t="s" s="4">
        <v>215</v>
      </c>
      <c r="K165" t="s" s="4">
        <v>205</v>
      </c>
      <c r="L165" t="s" s="4">
        <v>206</v>
      </c>
      <c r="M165" t="s" s="4">
        <v>207</v>
      </c>
      <c r="N165" t="s" s="4">
        <v>536</v>
      </c>
      <c r="O165" t="s" s="4">
        <v>106</v>
      </c>
      <c r="P165" t="s" s="4">
        <v>1146</v>
      </c>
      <c r="Q165" t="s" s="4">
        <v>108</v>
      </c>
      <c r="R165" t="s" s="4">
        <v>109</v>
      </c>
      <c r="S165" t="s" s="4">
        <v>109</v>
      </c>
      <c r="T165" t="s" s="4">
        <v>110</v>
      </c>
      <c r="U165" t="s" s="4">
        <v>111</v>
      </c>
      <c r="V165" t="s" s="4">
        <v>112</v>
      </c>
      <c r="W165" t="s" s="4">
        <v>110</v>
      </c>
      <c r="X165" t="s" s="4">
        <v>111</v>
      </c>
      <c r="Y165" t="s" s="4">
        <v>111</v>
      </c>
      <c r="Z165" t="s" s="4">
        <v>1146</v>
      </c>
      <c r="AA165" t="s" s="4">
        <v>1147</v>
      </c>
      <c r="AB165" t="s" s="4">
        <v>1147</v>
      </c>
      <c r="AC165" t="s" s="4">
        <v>1165</v>
      </c>
      <c r="AD165" t="s" s="4">
        <v>275</v>
      </c>
      <c r="AE165" t="s" s="4">
        <v>109</v>
      </c>
      <c r="AF165" t="s" s="4">
        <v>1148</v>
      </c>
      <c r="AG165" t="s" s="4">
        <v>1166</v>
      </c>
      <c r="AH165" t="s" s="4">
        <v>1165</v>
      </c>
      <c r="AI165" t="s" s="4">
        <v>121</v>
      </c>
      <c r="AJ165" t="s" s="4">
        <v>122</v>
      </c>
      <c r="AK165" t="s" s="4">
        <v>1151</v>
      </c>
      <c r="AL165" t="s" s="4">
        <v>1151</v>
      </c>
      <c r="AM165" t="s" s="4">
        <v>124</v>
      </c>
    </row>
    <row r="166" ht="45.0" customHeight="true">
      <c r="A166" t="s" s="4">
        <v>1167</v>
      </c>
      <c r="B166" t="s" s="4">
        <v>94</v>
      </c>
      <c r="C166" t="s" s="4">
        <v>926</v>
      </c>
      <c r="D166" t="s" s="4">
        <v>1142</v>
      </c>
      <c r="E166" t="s" s="4">
        <v>98</v>
      </c>
      <c r="F166" t="s" s="4">
        <v>507</v>
      </c>
      <c r="G166" t="s" s="4">
        <v>202</v>
      </c>
      <c r="H166" t="s" s="4">
        <v>215</v>
      </c>
      <c r="I166" t="s" s="4">
        <v>203</v>
      </c>
      <c r="J166" t="s" s="4">
        <v>215</v>
      </c>
      <c r="K166" t="s" s="4">
        <v>205</v>
      </c>
      <c r="L166" t="s" s="4">
        <v>206</v>
      </c>
      <c r="M166" t="s" s="4">
        <v>207</v>
      </c>
      <c r="N166" t="s" s="4">
        <v>536</v>
      </c>
      <c r="O166" t="s" s="4">
        <v>106</v>
      </c>
      <c r="P166" t="s" s="4">
        <v>1168</v>
      </c>
      <c r="Q166" t="s" s="4">
        <v>108</v>
      </c>
      <c r="R166" t="s" s="4">
        <v>109</v>
      </c>
      <c r="S166" t="s" s="4">
        <v>109</v>
      </c>
      <c r="T166" t="s" s="4">
        <v>110</v>
      </c>
      <c r="U166" t="s" s="4">
        <v>111</v>
      </c>
      <c r="V166" t="s" s="4">
        <v>112</v>
      </c>
      <c r="W166" t="s" s="4">
        <v>110</v>
      </c>
      <c r="X166" t="s" s="4">
        <v>111</v>
      </c>
      <c r="Y166" t="s" s="4">
        <v>111</v>
      </c>
      <c r="Z166" t="s" s="4">
        <v>1168</v>
      </c>
      <c r="AA166" t="s" s="4">
        <v>1169</v>
      </c>
      <c r="AB166" t="s" s="4">
        <v>1169</v>
      </c>
      <c r="AC166" t="s" s="4">
        <v>1170</v>
      </c>
      <c r="AD166" t="s" s="4">
        <v>288</v>
      </c>
      <c r="AE166" t="s" s="4">
        <v>109</v>
      </c>
      <c r="AF166" t="s" s="4">
        <v>1169</v>
      </c>
      <c r="AG166" t="s" s="4">
        <v>1171</v>
      </c>
      <c r="AH166" t="s" s="4">
        <v>1170</v>
      </c>
      <c r="AI166" t="s" s="4">
        <v>121</v>
      </c>
      <c r="AJ166" t="s" s="4">
        <v>122</v>
      </c>
      <c r="AK166" t="s" s="4">
        <v>1151</v>
      </c>
      <c r="AL166" t="s" s="4">
        <v>1151</v>
      </c>
      <c r="AM166" t="s" s="4">
        <v>124</v>
      </c>
    </row>
    <row r="167" ht="45.0" customHeight="true">
      <c r="A167" t="s" s="4">
        <v>1172</v>
      </c>
      <c r="B167" t="s" s="4">
        <v>94</v>
      </c>
      <c r="C167" t="s" s="4">
        <v>926</v>
      </c>
      <c r="D167" t="s" s="4">
        <v>1142</v>
      </c>
      <c r="E167" t="s" s="4">
        <v>98</v>
      </c>
      <c r="F167" t="s" s="4">
        <v>507</v>
      </c>
      <c r="G167" t="s" s="4">
        <v>202</v>
      </c>
      <c r="H167" t="s" s="4">
        <v>215</v>
      </c>
      <c r="I167" t="s" s="4">
        <v>203</v>
      </c>
      <c r="J167" t="s" s="4">
        <v>215</v>
      </c>
      <c r="K167" t="s" s="4">
        <v>205</v>
      </c>
      <c r="L167" t="s" s="4">
        <v>206</v>
      </c>
      <c r="M167" t="s" s="4">
        <v>207</v>
      </c>
      <c r="N167" t="s" s="4">
        <v>536</v>
      </c>
      <c r="O167" t="s" s="4">
        <v>106</v>
      </c>
      <c r="P167" t="s" s="4">
        <v>1173</v>
      </c>
      <c r="Q167" t="s" s="4">
        <v>108</v>
      </c>
      <c r="R167" t="s" s="4">
        <v>109</v>
      </c>
      <c r="S167" t="s" s="4">
        <v>109</v>
      </c>
      <c r="T167" t="s" s="4">
        <v>110</v>
      </c>
      <c r="U167" t="s" s="4">
        <v>111</v>
      </c>
      <c r="V167" t="s" s="4">
        <v>112</v>
      </c>
      <c r="W167" t="s" s="4">
        <v>110</v>
      </c>
      <c r="X167" t="s" s="4">
        <v>111</v>
      </c>
      <c r="Y167" t="s" s="4">
        <v>111</v>
      </c>
      <c r="Z167" t="s" s="4">
        <v>1173</v>
      </c>
      <c r="AA167" t="s" s="4">
        <v>1174</v>
      </c>
      <c r="AB167" t="s" s="4">
        <v>1175</v>
      </c>
      <c r="AC167" t="s" s="4">
        <v>1176</v>
      </c>
      <c r="AD167" t="s" s="4">
        <v>1177</v>
      </c>
      <c r="AE167" t="s" s="4">
        <v>109</v>
      </c>
      <c r="AF167" t="s" s="4">
        <v>1175</v>
      </c>
      <c r="AG167" t="s" s="4">
        <v>1178</v>
      </c>
      <c r="AH167" t="s" s="4">
        <v>1176</v>
      </c>
      <c r="AI167" t="s" s="4">
        <v>121</v>
      </c>
      <c r="AJ167" t="s" s="4">
        <v>122</v>
      </c>
      <c r="AK167" t="s" s="4">
        <v>1151</v>
      </c>
      <c r="AL167" t="s" s="4">
        <v>1151</v>
      </c>
      <c r="AM167" t="s" s="4">
        <v>124</v>
      </c>
    </row>
    <row r="168" ht="45.0" customHeight="true">
      <c r="A168" t="s" s="4">
        <v>1179</v>
      </c>
      <c r="B168" t="s" s="4">
        <v>94</v>
      </c>
      <c r="C168" t="s" s="4">
        <v>926</v>
      </c>
      <c r="D168" t="s" s="4">
        <v>1142</v>
      </c>
      <c r="E168" t="s" s="4">
        <v>98</v>
      </c>
      <c r="F168" t="s" s="4">
        <v>507</v>
      </c>
      <c r="G168" t="s" s="4">
        <v>1180</v>
      </c>
      <c r="H168" t="s" s="4">
        <v>227</v>
      </c>
      <c r="I168" t="s" s="4">
        <v>100</v>
      </c>
      <c r="J168" t="s" s="4">
        <v>227</v>
      </c>
      <c r="K168" t="s" s="4">
        <v>103</v>
      </c>
      <c r="L168" t="s" s="4">
        <v>104</v>
      </c>
      <c r="M168" t="s" s="4">
        <v>105</v>
      </c>
      <c r="N168" t="s" s="4">
        <v>514</v>
      </c>
      <c r="O168" t="s" s="4">
        <v>106</v>
      </c>
      <c r="P168" t="s" s="4">
        <v>1181</v>
      </c>
      <c r="Q168" t="s" s="4">
        <v>108</v>
      </c>
      <c r="R168" t="s" s="4">
        <v>109</v>
      </c>
      <c r="S168" t="s" s="4">
        <v>109</v>
      </c>
      <c r="T168" t="s" s="4">
        <v>110</v>
      </c>
      <c r="U168" t="s" s="4">
        <v>111</v>
      </c>
      <c r="V168" t="s" s="4">
        <v>112</v>
      </c>
      <c r="W168" t="s" s="4">
        <v>110</v>
      </c>
      <c r="X168" t="s" s="4">
        <v>111</v>
      </c>
      <c r="Y168" t="s" s="4">
        <v>111</v>
      </c>
      <c r="Z168" t="s" s="4">
        <v>1181</v>
      </c>
      <c r="AA168" t="s" s="4">
        <v>1169</v>
      </c>
      <c r="AB168" t="s" s="4">
        <v>1169</v>
      </c>
      <c r="AC168" t="s" s="4">
        <v>1182</v>
      </c>
      <c r="AD168" t="s" s="4">
        <v>288</v>
      </c>
      <c r="AE168" t="s" s="4">
        <v>109</v>
      </c>
      <c r="AF168" t="s" s="4">
        <v>1169</v>
      </c>
      <c r="AG168" t="s" s="4">
        <v>1183</v>
      </c>
      <c r="AH168" t="s" s="4">
        <v>1182</v>
      </c>
      <c r="AI168" t="s" s="4">
        <v>121</v>
      </c>
      <c r="AJ168" t="s" s="4">
        <v>122</v>
      </c>
      <c r="AK168" t="s" s="4">
        <v>1151</v>
      </c>
      <c r="AL168" t="s" s="4">
        <v>1151</v>
      </c>
      <c r="AM168" t="s" s="4">
        <v>124</v>
      </c>
    </row>
    <row r="169" ht="45.0" customHeight="true">
      <c r="A169" t="s" s="4">
        <v>1184</v>
      </c>
      <c r="B169" t="s" s="4">
        <v>94</v>
      </c>
      <c r="C169" t="s" s="4">
        <v>926</v>
      </c>
      <c r="D169" t="s" s="4">
        <v>1142</v>
      </c>
      <c r="E169" t="s" s="4">
        <v>98</v>
      </c>
      <c r="F169" t="s" s="4">
        <v>507</v>
      </c>
      <c r="G169" t="s" s="4">
        <v>126</v>
      </c>
      <c r="H169" t="s" s="4">
        <v>227</v>
      </c>
      <c r="I169" t="s" s="4">
        <v>1185</v>
      </c>
      <c r="J169" t="s" s="4">
        <v>227</v>
      </c>
      <c r="K169" t="s" s="4">
        <v>142</v>
      </c>
      <c r="L169" t="s" s="4">
        <v>228</v>
      </c>
      <c r="M169" t="s" s="4">
        <v>144</v>
      </c>
      <c r="N169" t="s" s="4">
        <v>514</v>
      </c>
      <c r="O169" t="s" s="4">
        <v>106</v>
      </c>
      <c r="P169" t="s" s="4">
        <v>1186</v>
      </c>
      <c r="Q169" t="s" s="4">
        <v>108</v>
      </c>
      <c r="R169" t="s" s="4">
        <v>109</v>
      </c>
      <c r="S169" t="s" s="4">
        <v>109</v>
      </c>
      <c r="T169" t="s" s="4">
        <v>110</v>
      </c>
      <c r="U169" t="s" s="4">
        <v>111</v>
      </c>
      <c r="V169" t="s" s="4">
        <v>112</v>
      </c>
      <c r="W169" t="s" s="4">
        <v>110</v>
      </c>
      <c r="X169" t="s" s="4">
        <v>111</v>
      </c>
      <c r="Y169" t="s" s="4">
        <v>111</v>
      </c>
      <c r="Z169" t="s" s="4">
        <v>1186</v>
      </c>
      <c r="AA169" t="s" s="4">
        <v>1169</v>
      </c>
      <c r="AB169" t="s" s="4">
        <v>1169</v>
      </c>
      <c r="AC169" t="s" s="4">
        <v>1187</v>
      </c>
      <c r="AD169" t="s" s="4">
        <v>429</v>
      </c>
      <c r="AE169" t="s" s="4">
        <v>109</v>
      </c>
      <c r="AF169" t="s" s="4">
        <v>1169</v>
      </c>
      <c r="AG169" t="s" s="4">
        <v>1188</v>
      </c>
      <c r="AH169" t="s" s="4">
        <v>1187</v>
      </c>
      <c r="AI169" t="s" s="4">
        <v>121</v>
      </c>
      <c r="AJ169" t="s" s="4">
        <v>122</v>
      </c>
      <c r="AK169" t="s" s="4">
        <v>1151</v>
      </c>
      <c r="AL169" t="s" s="4">
        <v>1151</v>
      </c>
      <c r="AM169" t="s" s="4">
        <v>124</v>
      </c>
    </row>
    <row r="170" ht="45.0" customHeight="true">
      <c r="A170" t="s" s="4">
        <v>1189</v>
      </c>
      <c r="B170" t="s" s="4">
        <v>94</v>
      </c>
      <c r="C170" t="s" s="4">
        <v>926</v>
      </c>
      <c r="D170" t="s" s="4">
        <v>1142</v>
      </c>
      <c r="E170" t="s" s="4">
        <v>98</v>
      </c>
      <c r="F170" t="s" s="4">
        <v>507</v>
      </c>
      <c r="G170" t="s" s="4">
        <v>264</v>
      </c>
      <c r="H170" t="s" s="4">
        <v>1156</v>
      </c>
      <c r="I170" t="s" s="4">
        <v>1190</v>
      </c>
      <c r="J170" t="s" s="4">
        <v>1156</v>
      </c>
      <c r="K170" t="s" s="4">
        <v>648</v>
      </c>
      <c r="L170" t="s" s="4">
        <v>1191</v>
      </c>
      <c r="M170" t="s" s="4">
        <v>650</v>
      </c>
      <c r="N170" t="s" s="4">
        <v>514</v>
      </c>
      <c r="O170" t="s" s="4">
        <v>106</v>
      </c>
      <c r="P170" t="s" s="4">
        <v>1192</v>
      </c>
      <c r="Q170" t="s" s="4">
        <v>108</v>
      </c>
      <c r="R170" t="s" s="4">
        <v>109</v>
      </c>
      <c r="S170" t="s" s="4">
        <v>109</v>
      </c>
      <c r="T170" t="s" s="4">
        <v>110</v>
      </c>
      <c r="U170" t="s" s="4">
        <v>111</v>
      </c>
      <c r="V170" t="s" s="4">
        <v>112</v>
      </c>
      <c r="W170" t="s" s="4">
        <v>110</v>
      </c>
      <c r="X170" t="s" s="4">
        <v>111</v>
      </c>
      <c r="Y170" t="s" s="4">
        <v>540</v>
      </c>
      <c r="Z170" t="s" s="4">
        <v>1192</v>
      </c>
      <c r="AA170" t="s" s="4">
        <v>1193</v>
      </c>
      <c r="AB170" t="s" s="4">
        <v>1193</v>
      </c>
      <c r="AC170" t="s" s="4">
        <v>1194</v>
      </c>
      <c r="AD170" t="s" s="4">
        <v>1195</v>
      </c>
      <c r="AE170" t="s" s="4">
        <v>109</v>
      </c>
      <c r="AF170" t="s" s="4">
        <v>924</v>
      </c>
      <c r="AG170" t="s" s="4">
        <v>1196</v>
      </c>
      <c r="AH170" t="s" s="4">
        <v>1194</v>
      </c>
      <c r="AI170" t="s" s="4">
        <v>121</v>
      </c>
      <c r="AJ170" t="s" s="4">
        <v>122</v>
      </c>
      <c r="AK170" t="s" s="4">
        <v>1151</v>
      </c>
      <c r="AL170" t="s" s="4">
        <v>1151</v>
      </c>
      <c r="AM170" t="s" s="4">
        <v>124</v>
      </c>
    </row>
    <row r="171" ht="45.0" customHeight="true">
      <c r="A171" t="s" s="4">
        <v>1197</v>
      </c>
      <c r="B171" t="s" s="4">
        <v>94</v>
      </c>
      <c r="C171" t="s" s="4">
        <v>926</v>
      </c>
      <c r="D171" t="s" s="4">
        <v>1142</v>
      </c>
      <c r="E171" t="s" s="4">
        <v>98</v>
      </c>
      <c r="F171" t="s" s="4">
        <v>507</v>
      </c>
      <c r="G171" t="s" s="4">
        <v>191</v>
      </c>
      <c r="H171" t="s" s="4">
        <v>348</v>
      </c>
      <c r="I171" t="s" s="4">
        <v>193</v>
      </c>
      <c r="J171" t="s" s="4">
        <v>348</v>
      </c>
      <c r="K171" t="s" s="4">
        <v>350</v>
      </c>
      <c r="L171" t="s" s="4">
        <v>375</v>
      </c>
      <c r="M171" t="s" s="4">
        <v>352</v>
      </c>
      <c r="N171" t="s" s="4">
        <v>514</v>
      </c>
      <c r="O171" t="s" s="4">
        <v>106</v>
      </c>
      <c r="P171" t="s" s="4">
        <v>1198</v>
      </c>
      <c r="Q171" t="s" s="4">
        <v>108</v>
      </c>
      <c r="R171" t="s" s="4">
        <v>109</v>
      </c>
      <c r="S171" t="s" s="4">
        <v>109</v>
      </c>
      <c r="T171" t="s" s="4">
        <v>110</v>
      </c>
      <c r="U171" t="s" s="4">
        <v>111</v>
      </c>
      <c r="V171" t="s" s="4">
        <v>112</v>
      </c>
      <c r="W171" t="s" s="4">
        <v>110</v>
      </c>
      <c r="X171" t="s" s="4">
        <v>111</v>
      </c>
      <c r="Y171" t="s" s="4">
        <v>1199</v>
      </c>
      <c r="Z171" t="s" s="4">
        <v>1198</v>
      </c>
      <c r="AA171" t="s" s="4">
        <v>1200</v>
      </c>
      <c r="AB171" t="s" s="4">
        <v>1201</v>
      </c>
      <c r="AC171" t="s" s="4">
        <v>1202</v>
      </c>
      <c r="AD171" t="s" s="4">
        <v>1203</v>
      </c>
      <c r="AE171" t="s" s="4">
        <v>109</v>
      </c>
      <c r="AF171" t="s" s="4">
        <v>1204</v>
      </c>
      <c r="AG171" t="s" s="4">
        <v>1205</v>
      </c>
      <c r="AH171" t="s" s="4">
        <v>1202</v>
      </c>
      <c r="AI171" t="s" s="4">
        <v>121</v>
      </c>
      <c r="AJ171" t="s" s="4">
        <v>122</v>
      </c>
      <c r="AK171" t="s" s="4">
        <v>1151</v>
      </c>
      <c r="AL171" t="s" s="4">
        <v>1151</v>
      </c>
      <c r="AM171" t="s" s="4">
        <v>124</v>
      </c>
    </row>
    <row r="172" ht="45.0" customHeight="true">
      <c r="A172" t="s" s="4">
        <v>1206</v>
      </c>
      <c r="B172" t="s" s="4">
        <v>94</v>
      </c>
      <c r="C172" t="s" s="4">
        <v>926</v>
      </c>
      <c r="D172" t="s" s="4">
        <v>1142</v>
      </c>
      <c r="E172" t="s" s="4">
        <v>98</v>
      </c>
      <c r="F172" t="s" s="4">
        <v>507</v>
      </c>
      <c r="G172" t="s" s="4">
        <v>126</v>
      </c>
      <c r="H172" t="s" s="4">
        <v>128</v>
      </c>
      <c r="I172" t="s" s="4">
        <v>1207</v>
      </c>
      <c r="J172" t="s" s="4">
        <v>128</v>
      </c>
      <c r="K172" t="s" s="4">
        <v>421</v>
      </c>
      <c r="L172" t="s" s="4">
        <v>422</v>
      </c>
      <c r="M172" t="s" s="4">
        <v>423</v>
      </c>
      <c r="N172" t="s" s="4">
        <v>514</v>
      </c>
      <c r="O172" t="s" s="4">
        <v>106</v>
      </c>
      <c r="P172" t="s" s="4">
        <v>1208</v>
      </c>
      <c r="Q172" t="s" s="4">
        <v>108</v>
      </c>
      <c r="R172" t="s" s="4">
        <v>109</v>
      </c>
      <c r="S172" t="s" s="4">
        <v>109</v>
      </c>
      <c r="T172" t="s" s="4">
        <v>110</v>
      </c>
      <c r="U172" t="s" s="4">
        <v>111</v>
      </c>
      <c r="V172" t="s" s="4">
        <v>112</v>
      </c>
      <c r="W172" t="s" s="4">
        <v>110</v>
      </c>
      <c r="X172" t="s" s="4">
        <v>111</v>
      </c>
      <c r="Y172" t="s" s="4">
        <v>111</v>
      </c>
      <c r="Z172" t="s" s="4">
        <v>1208</v>
      </c>
      <c r="AA172" t="s" s="4">
        <v>1209</v>
      </c>
      <c r="AB172" t="s" s="4">
        <v>1209</v>
      </c>
      <c r="AC172" t="s" s="4">
        <v>1210</v>
      </c>
      <c r="AD172" t="s" s="4">
        <v>118</v>
      </c>
      <c r="AE172" t="s" s="4">
        <v>109</v>
      </c>
      <c r="AF172" t="s" s="4">
        <v>1209</v>
      </c>
      <c r="AG172" t="s" s="4">
        <v>1211</v>
      </c>
      <c r="AH172" t="s" s="4">
        <v>1210</v>
      </c>
      <c r="AI172" t="s" s="4">
        <v>121</v>
      </c>
      <c r="AJ172" t="s" s="4">
        <v>122</v>
      </c>
      <c r="AK172" t="s" s="4">
        <v>1151</v>
      </c>
      <c r="AL172" t="s" s="4">
        <v>1151</v>
      </c>
      <c r="AM172" t="s" s="4">
        <v>124</v>
      </c>
    </row>
    <row r="173" ht="45.0" customHeight="true">
      <c r="A173" t="s" s="4">
        <v>1212</v>
      </c>
      <c r="B173" t="s" s="4">
        <v>94</v>
      </c>
      <c r="C173" t="s" s="4">
        <v>926</v>
      </c>
      <c r="D173" t="s" s="4">
        <v>1142</v>
      </c>
      <c r="E173" t="s" s="4">
        <v>98</v>
      </c>
      <c r="F173" t="s" s="4">
        <v>507</v>
      </c>
      <c r="G173" t="s" s="4">
        <v>1213</v>
      </c>
      <c r="H173" t="s" s="4">
        <v>1214</v>
      </c>
      <c r="I173" t="s" s="4">
        <v>101</v>
      </c>
      <c r="J173" t="s" s="4">
        <v>1214</v>
      </c>
      <c r="K173" t="s" s="4">
        <v>239</v>
      </c>
      <c r="L173" t="s" s="4">
        <v>240</v>
      </c>
      <c r="M173" t="s" s="4">
        <v>182</v>
      </c>
      <c r="N173" t="s" s="4">
        <v>514</v>
      </c>
      <c r="O173" t="s" s="4">
        <v>106</v>
      </c>
      <c r="P173" t="s" s="4">
        <v>1208</v>
      </c>
      <c r="Q173" t="s" s="4">
        <v>108</v>
      </c>
      <c r="R173" t="s" s="4">
        <v>109</v>
      </c>
      <c r="S173" t="s" s="4">
        <v>109</v>
      </c>
      <c r="T173" t="s" s="4">
        <v>110</v>
      </c>
      <c r="U173" t="s" s="4">
        <v>111</v>
      </c>
      <c r="V173" t="s" s="4">
        <v>112</v>
      </c>
      <c r="W173" t="s" s="4">
        <v>110</v>
      </c>
      <c r="X173" t="s" s="4">
        <v>111</v>
      </c>
      <c r="Y173" t="s" s="4">
        <v>111</v>
      </c>
      <c r="Z173" t="s" s="4">
        <v>1208</v>
      </c>
      <c r="AA173" t="s" s="4">
        <v>1209</v>
      </c>
      <c r="AB173" t="s" s="4">
        <v>1209</v>
      </c>
      <c r="AC173" t="s" s="4">
        <v>1215</v>
      </c>
      <c r="AD173" t="s" s="4">
        <v>825</v>
      </c>
      <c r="AE173" t="s" s="4">
        <v>109</v>
      </c>
      <c r="AF173" t="s" s="4">
        <v>1209</v>
      </c>
      <c r="AG173" t="s" s="4">
        <v>1216</v>
      </c>
      <c r="AH173" t="s" s="4">
        <v>1215</v>
      </c>
      <c r="AI173" t="s" s="4">
        <v>121</v>
      </c>
      <c r="AJ173" t="s" s="4">
        <v>122</v>
      </c>
      <c r="AK173" t="s" s="4">
        <v>1151</v>
      </c>
      <c r="AL173" t="s" s="4">
        <v>1151</v>
      </c>
      <c r="AM173" t="s" s="4">
        <v>124</v>
      </c>
    </row>
    <row r="174" ht="45.0" customHeight="true">
      <c r="A174" t="s" s="4">
        <v>1217</v>
      </c>
      <c r="B174" t="s" s="4">
        <v>94</v>
      </c>
      <c r="C174" t="s" s="4">
        <v>926</v>
      </c>
      <c r="D174" t="s" s="4">
        <v>1142</v>
      </c>
      <c r="E174" t="s" s="4">
        <v>98</v>
      </c>
      <c r="F174" t="s" s="4">
        <v>507</v>
      </c>
      <c r="G174" t="s" s="4">
        <v>126</v>
      </c>
      <c r="H174" t="s" s="4">
        <v>1214</v>
      </c>
      <c r="I174" t="s" s="4">
        <v>1218</v>
      </c>
      <c r="J174" t="s" s="4">
        <v>1214</v>
      </c>
      <c r="K174" t="s" s="4">
        <v>155</v>
      </c>
      <c r="L174" t="s" s="4">
        <v>156</v>
      </c>
      <c r="M174" t="s" s="4">
        <v>157</v>
      </c>
      <c r="N174" t="s" s="4">
        <v>514</v>
      </c>
      <c r="O174" t="s" s="4">
        <v>106</v>
      </c>
      <c r="P174" t="s" s="4">
        <v>1219</v>
      </c>
      <c r="Q174" t="s" s="4">
        <v>108</v>
      </c>
      <c r="R174" t="s" s="4">
        <v>109</v>
      </c>
      <c r="S174" t="s" s="4">
        <v>109</v>
      </c>
      <c r="T174" t="s" s="4">
        <v>110</v>
      </c>
      <c r="U174" t="s" s="4">
        <v>111</v>
      </c>
      <c r="V174" t="s" s="4">
        <v>112</v>
      </c>
      <c r="W174" t="s" s="4">
        <v>110</v>
      </c>
      <c r="X174" t="s" s="4">
        <v>111</v>
      </c>
      <c r="Y174" t="s" s="4">
        <v>111</v>
      </c>
      <c r="Z174" t="s" s="4">
        <v>1219</v>
      </c>
      <c r="AA174" t="s" s="4">
        <v>1220</v>
      </c>
      <c r="AB174" t="s" s="4">
        <v>1220</v>
      </c>
      <c r="AC174" t="s" s="4">
        <v>1221</v>
      </c>
      <c r="AD174" t="s" s="4">
        <v>1222</v>
      </c>
      <c r="AE174" t="s" s="4">
        <v>109</v>
      </c>
      <c r="AF174" t="s" s="4">
        <v>1220</v>
      </c>
      <c r="AG174" t="s" s="4">
        <v>1223</v>
      </c>
      <c r="AH174" t="s" s="4">
        <v>1221</v>
      </c>
      <c r="AI174" t="s" s="4">
        <v>121</v>
      </c>
      <c r="AJ174" t="s" s="4">
        <v>122</v>
      </c>
      <c r="AK174" t="s" s="4">
        <v>1151</v>
      </c>
      <c r="AL174" t="s" s="4">
        <v>1151</v>
      </c>
      <c r="AM174" t="s" s="4">
        <v>124</v>
      </c>
    </row>
    <row r="175" ht="45.0" customHeight="true">
      <c r="A175" t="s" s="4">
        <v>1224</v>
      </c>
      <c r="B175" t="s" s="4">
        <v>94</v>
      </c>
      <c r="C175" t="s" s="4">
        <v>926</v>
      </c>
      <c r="D175" t="s" s="4">
        <v>1142</v>
      </c>
      <c r="E175" t="s" s="4">
        <v>98</v>
      </c>
      <c r="F175" t="s" s="4">
        <v>507</v>
      </c>
      <c r="G175" t="s" s="4">
        <v>126</v>
      </c>
      <c r="H175" t="s" s="4">
        <v>1143</v>
      </c>
      <c r="I175" t="s" s="4">
        <v>128</v>
      </c>
      <c r="J175" t="s" s="4">
        <v>1143</v>
      </c>
      <c r="K175" t="s" s="4">
        <v>1225</v>
      </c>
      <c r="L175" t="s" s="4">
        <v>1144</v>
      </c>
      <c r="M175" t="s" s="4">
        <v>1145</v>
      </c>
      <c r="N175" t="s" s="4">
        <v>514</v>
      </c>
      <c r="O175" t="s" s="4">
        <v>106</v>
      </c>
      <c r="P175" t="s" s="4">
        <v>1226</v>
      </c>
      <c r="Q175" t="s" s="4">
        <v>108</v>
      </c>
      <c r="R175" t="s" s="4">
        <v>109</v>
      </c>
      <c r="S175" t="s" s="4">
        <v>109</v>
      </c>
      <c r="T175" t="s" s="4">
        <v>110</v>
      </c>
      <c r="U175" t="s" s="4">
        <v>111</v>
      </c>
      <c r="V175" t="s" s="4">
        <v>112</v>
      </c>
      <c r="W175" t="s" s="4">
        <v>110</v>
      </c>
      <c r="X175" t="s" s="4">
        <v>111</v>
      </c>
      <c r="Y175" t="s" s="4">
        <v>111</v>
      </c>
      <c r="Z175" t="s" s="4">
        <v>1226</v>
      </c>
      <c r="AA175" t="s" s="4">
        <v>1227</v>
      </c>
      <c r="AB175" t="s" s="4">
        <v>1228</v>
      </c>
      <c r="AC175" t="s" s="4">
        <v>1229</v>
      </c>
      <c r="AD175" t="s" s="4">
        <v>1230</v>
      </c>
      <c r="AE175" t="s" s="4">
        <v>109</v>
      </c>
      <c r="AF175" t="s" s="4">
        <v>1228</v>
      </c>
      <c r="AG175" t="s" s="4">
        <v>1231</v>
      </c>
      <c r="AH175" t="s" s="4">
        <v>1229</v>
      </c>
      <c r="AI175" t="s" s="4">
        <v>121</v>
      </c>
      <c r="AJ175" t="s" s="4">
        <v>122</v>
      </c>
      <c r="AK175" t="s" s="4">
        <v>1151</v>
      </c>
      <c r="AL175" t="s" s="4">
        <v>1151</v>
      </c>
      <c r="AM175" t="s" s="4">
        <v>124</v>
      </c>
    </row>
    <row r="176" ht="45.0" customHeight="true">
      <c r="A176" t="s" s="4">
        <v>1232</v>
      </c>
      <c r="B176" t="s" s="4">
        <v>94</v>
      </c>
      <c r="C176" t="s" s="4">
        <v>926</v>
      </c>
      <c r="D176" t="s" s="4">
        <v>1142</v>
      </c>
      <c r="E176" t="s" s="4">
        <v>98</v>
      </c>
      <c r="F176" t="s" s="4">
        <v>507</v>
      </c>
      <c r="G176" t="s" s="4">
        <v>126</v>
      </c>
      <c r="H176" t="s" s="4">
        <v>227</v>
      </c>
      <c r="I176" t="s" s="4">
        <v>1185</v>
      </c>
      <c r="J176" t="s" s="4">
        <v>227</v>
      </c>
      <c r="K176" t="s" s="4">
        <v>142</v>
      </c>
      <c r="L176" t="s" s="4">
        <v>228</v>
      </c>
      <c r="M176" t="s" s="4">
        <v>144</v>
      </c>
      <c r="N176" t="s" s="4">
        <v>514</v>
      </c>
      <c r="O176" t="s" s="4">
        <v>106</v>
      </c>
      <c r="P176" t="s" s="4">
        <v>1233</v>
      </c>
      <c r="Q176" t="s" s="4">
        <v>108</v>
      </c>
      <c r="R176" t="s" s="4">
        <v>109</v>
      </c>
      <c r="S176" t="s" s="4">
        <v>109</v>
      </c>
      <c r="T176" t="s" s="4">
        <v>110</v>
      </c>
      <c r="U176" t="s" s="4">
        <v>111</v>
      </c>
      <c r="V176" t="s" s="4">
        <v>112</v>
      </c>
      <c r="W176" t="s" s="4">
        <v>110</v>
      </c>
      <c r="X176" t="s" s="4">
        <v>111</v>
      </c>
      <c r="Y176" t="s" s="4">
        <v>111</v>
      </c>
      <c r="Z176" t="s" s="4">
        <v>1233</v>
      </c>
      <c r="AA176" t="s" s="4">
        <v>1234</v>
      </c>
      <c r="AB176" t="s" s="4">
        <v>1234</v>
      </c>
      <c r="AC176" t="s" s="4">
        <v>1235</v>
      </c>
      <c r="AD176" t="s" s="4">
        <v>118</v>
      </c>
      <c r="AE176" t="s" s="4">
        <v>109</v>
      </c>
      <c r="AF176" t="s" s="4">
        <v>1234</v>
      </c>
      <c r="AG176" t="s" s="4">
        <v>1236</v>
      </c>
      <c r="AH176" t="s" s="4">
        <v>1235</v>
      </c>
      <c r="AI176" t="s" s="4">
        <v>121</v>
      </c>
      <c r="AJ176" t="s" s="4">
        <v>122</v>
      </c>
      <c r="AK176" t="s" s="4">
        <v>1151</v>
      </c>
      <c r="AL176" t="s" s="4">
        <v>1151</v>
      </c>
      <c r="AM176" t="s" s="4">
        <v>124</v>
      </c>
    </row>
    <row r="177" ht="45.0" customHeight="true">
      <c r="A177" t="s" s="4">
        <v>1237</v>
      </c>
      <c r="B177" t="s" s="4">
        <v>94</v>
      </c>
      <c r="C177" t="s" s="4">
        <v>926</v>
      </c>
      <c r="D177" t="s" s="4">
        <v>1142</v>
      </c>
      <c r="E177" t="s" s="4">
        <v>98</v>
      </c>
      <c r="F177" t="s" s="4">
        <v>507</v>
      </c>
      <c r="G177" t="s" s="4">
        <v>1180</v>
      </c>
      <c r="H177" t="s" s="4">
        <v>1156</v>
      </c>
      <c r="I177" t="s" s="4">
        <v>1238</v>
      </c>
      <c r="J177" t="s" s="4">
        <v>1156</v>
      </c>
      <c r="K177" t="s" s="4">
        <v>1239</v>
      </c>
      <c r="L177" t="s" s="4">
        <v>1240</v>
      </c>
      <c r="M177" t="s" s="4">
        <v>1241</v>
      </c>
      <c r="N177" t="s" s="4">
        <v>536</v>
      </c>
      <c r="O177" t="s" s="4">
        <v>106</v>
      </c>
      <c r="P177" t="s" s="4">
        <v>1242</v>
      </c>
      <c r="Q177" t="s" s="4">
        <v>108</v>
      </c>
      <c r="R177" t="s" s="4">
        <v>109</v>
      </c>
      <c r="S177" t="s" s="4">
        <v>109</v>
      </c>
      <c r="T177" t="s" s="4">
        <v>110</v>
      </c>
      <c r="U177" t="s" s="4">
        <v>111</v>
      </c>
      <c r="V177" t="s" s="4">
        <v>112</v>
      </c>
      <c r="W177" t="s" s="4">
        <v>110</v>
      </c>
      <c r="X177" t="s" s="4">
        <v>111</v>
      </c>
      <c r="Y177" t="s" s="4">
        <v>111</v>
      </c>
      <c r="Z177" t="s" s="4">
        <v>1242</v>
      </c>
      <c r="AA177" t="s" s="4">
        <v>1243</v>
      </c>
      <c r="AB177" t="s" s="4">
        <v>1243</v>
      </c>
      <c r="AC177" t="s" s="4">
        <v>1244</v>
      </c>
      <c r="AD177" t="s" s="4">
        <v>1245</v>
      </c>
      <c r="AE177" t="s" s="4">
        <v>109</v>
      </c>
      <c r="AF177" t="s" s="4">
        <v>1243</v>
      </c>
      <c r="AG177" t="s" s="4">
        <v>1246</v>
      </c>
      <c r="AH177" t="s" s="4">
        <v>1244</v>
      </c>
      <c r="AI177" t="s" s="4">
        <v>121</v>
      </c>
      <c r="AJ177" t="s" s="4">
        <v>122</v>
      </c>
      <c r="AK177" t="s" s="4">
        <v>1151</v>
      </c>
      <c r="AL177" t="s" s="4">
        <v>1151</v>
      </c>
      <c r="AM177" t="s" s="4">
        <v>124</v>
      </c>
    </row>
    <row r="178" ht="45.0" customHeight="true">
      <c r="A178" t="s" s="4">
        <v>1247</v>
      </c>
      <c r="B178" t="s" s="4">
        <v>94</v>
      </c>
      <c r="C178" t="s" s="4">
        <v>926</v>
      </c>
      <c r="D178" t="s" s="4">
        <v>1142</v>
      </c>
      <c r="E178" t="s" s="4">
        <v>98</v>
      </c>
      <c r="F178" t="s" s="4">
        <v>507</v>
      </c>
      <c r="G178" t="s" s="4">
        <v>126</v>
      </c>
      <c r="H178" t="s" s="4">
        <v>128</v>
      </c>
      <c r="I178" t="s" s="4">
        <v>1207</v>
      </c>
      <c r="J178" t="s" s="4">
        <v>128</v>
      </c>
      <c r="K178" t="s" s="4">
        <v>421</v>
      </c>
      <c r="L178" t="s" s="4">
        <v>422</v>
      </c>
      <c r="M178" t="s" s="4">
        <v>423</v>
      </c>
      <c r="N178" t="s" s="4">
        <v>514</v>
      </c>
      <c r="O178" t="s" s="4">
        <v>106</v>
      </c>
      <c r="P178" t="s" s="4">
        <v>1248</v>
      </c>
      <c r="Q178" t="s" s="4">
        <v>108</v>
      </c>
      <c r="R178" t="s" s="4">
        <v>109</v>
      </c>
      <c r="S178" t="s" s="4">
        <v>109</v>
      </c>
      <c r="T178" t="s" s="4">
        <v>110</v>
      </c>
      <c r="U178" t="s" s="4">
        <v>111</v>
      </c>
      <c r="V178" t="s" s="4">
        <v>112</v>
      </c>
      <c r="W178" t="s" s="4">
        <v>110</v>
      </c>
      <c r="X178" t="s" s="4">
        <v>111</v>
      </c>
      <c r="Y178" t="s" s="4">
        <v>111</v>
      </c>
      <c r="Z178" t="s" s="4">
        <v>1248</v>
      </c>
      <c r="AA178" t="s" s="4">
        <v>1227</v>
      </c>
      <c r="AB178" t="s" s="4">
        <v>1228</v>
      </c>
      <c r="AC178" t="s" s="4">
        <v>1249</v>
      </c>
      <c r="AD178" t="s" s="4">
        <v>1250</v>
      </c>
      <c r="AE178" t="s" s="4">
        <v>109</v>
      </c>
      <c r="AF178" t="s" s="4">
        <v>1228</v>
      </c>
      <c r="AG178" t="s" s="4">
        <v>1251</v>
      </c>
      <c r="AH178" t="s" s="4">
        <v>1249</v>
      </c>
      <c r="AI178" t="s" s="4">
        <v>121</v>
      </c>
      <c r="AJ178" t="s" s="4">
        <v>122</v>
      </c>
      <c r="AK178" t="s" s="4">
        <v>1151</v>
      </c>
      <c r="AL178" t="s" s="4">
        <v>1151</v>
      </c>
      <c r="AM178" t="s" s="4">
        <v>124</v>
      </c>
    </row>
    <row r="179" ht="45.0" customHeight="true">
      <c r="A179" t="s" s="4">
        <v>1252</v>
      </c>
      <c r="B179" t="s" s="4">
        <v>94</v>
      </c>
      <c r="C179" t="s" s="4">
        <v>926</v>
      </c>
      <c r="D179" t="s" s="4">
        <v>1142</v>
      </c>
      <c r="E179" t="s" s="4">
        <v>98</v>
      </c>
      <c r="F179" t="s" s="4">
        <v>507</v>
      </c>
      <c r="G179" t="s" s="4">
        <v>1180</v>
      </c>
      <c r="H179" t="s" s="4">
        <v>227</v>
      </c>
      <c r="I179" t="s" s="4">
        <v>679</v>
      </c>
      <c r="J179" t="s" s="4">
        <v>227</v>
      </c>
      <c r="K179" t="s" s="4">
        <v>680</v>
      </c>
      <c r="L179" t="s" s="4">
        <v>681</v>
      </c>
      <c r="M179" t="s" s="4">
        <v>682</v>
      </c>
      <c r="N179" t="s" s="4">
        <v>514</v>
      </c>
      <c r="O179" t="s" s="4">
        <v>106</v>
      </c>
      <c r="P179" t="s" s="4">
        <v>1253</v>
      </c>
      <c r="Q179" t="s" s="4">
        <v>108</v>
      </c>
      <c r="R179" t="s" s="4">
        <v>109</v>
      </c>
      <c r="S179" t="s" s="4">
        <v>109</v>
      </c>
      <c r="T179" t="s" s="4">
        <v>110</v>
      </c>
      <c r="U179" t="s" s="4">
        <v>111</v>
      </c>
      <c r="V179" t="s" s="4">
        <v>112</v>
      </c>
      <c r="W179" t="s" s="4">
        <v>110</v>
      </c>
      <c r="X179" t="s" s="4">
        <v>111</v>
      </c>
      <c r="Y179" t="s" s="4">
        <v>1199</v>
      </c>
      <c r="Z179" t="s" s="4">
        <v>1253</v>
      </c>
      <c r="AA179" t="s" s="4">
        <v>1200</v>
      </c>
      <c r="AB179" t="s" s="4">
        <v>1200</v>
      </c>
      <c r="AC179" t="s" s="4">
        <v>1254</v>
      </c>
      <c r="AD179" t="s" s="4">
        <v>1124</v>
      </c>
      <c r="AE179" t="s" s="4">
        <v>109</v>
      </c>
      <c r="AF179" t="s" s="4">
        <v>1200</v>
      </c>
      <c r="AG179" t="s" s="4">
        <v>1255</v>
      </c>
      <c r="AH179" t="s" s="4">
        <v>1254</v>
      </c>
      <c r="AI179" t="s" s="4">
        <v>121</v>
      </c>
      <c r="AJ179" t="s" s="4">
        <v>122</v>
      </c>
      <c r="AK179" t="s" s="4">
        <v>1151</v>
      </c>
      <c r="AL179" t="s" s="4">
        <v>1151</v>
      </c>
      <c r="AM179" t="s" s="4">
        <v>124</v>
      </c>
    </row>
    <row r="180" ht="45.0" customHeight="true">
      <c r="A180" t="s" s="4">
        <v>1256</v>
      </c>
      <c r="B180" t="s" s="4">
        <v>94</v>
      </c>
      <c r="C180" t="s" s="4">
        <v>926</v>
      </c>
      <c r="D180" t="s" s="4">
        <v>1142</v>
      </c>
      <c r="E180" t="s" s="4">
        <v>98</v>
      </c>
      <c r="F180" t="s" s="4">
        <v>507</v>
      </c>
      <c r="G180" t="s" s="4">
        <v>126</v>
      </c>
      <c r="H180" t="s" s="4">
        <v>1143</v>
      </c>
      <c r="I180" t="s" s="4">
        <v>128</v>
      </c>
      <c r="J180" t="s" s="4">
        <v>1143</v>
      </c>
      <c r="K180" t="s" s="4">
        <v>1225</v>
      </c>
      <c r="L180" t="s" s="4">
        <v>1144</v>
      </c>
      <c r="M180" t="s" s="4">
        <v>1145</v>
      </c>
      <c r="N180" t="s" s="4">
        <v>514</v>
      </c>
      <c r="O180" t="s" s="4">
        <v>106</v>
      </c>
      <c r="P180" t="s" s="4">
        <v>1257</v>
      </c>
      <c r="Q180" t="s" s="4">
        <v>108</v>
      </c>
      <c r="R180" t="s" s="4">
        <v>109</v>
      </c>
      <c r="S180" t="s" s="4">
        <v>109</v>
      </c>
      <c r="T180" t="s" s="4">
        <v>110</v>
      </c>
      <c r="U180" t="s" s="4">
        <v>111</v>
      </c>
      <c r="V180" t="s" s="4">
        <v>112</v>
      </c>
      <c r="W180" t="s" s="4">
        <v>110</v>
      </c>
      <c r="X180" t="s" s="4">
        <v>111</v>
      </c>
      <c r="Y180" t="s" s="4">
        <v>111</v>
      </c>
      <c r="Z180" t="s" s="4">
        <v>1257</v>
      </c>
      <c r="AA180" t="s" s="4">
        <v>1220</v>
      </c>
      <c r="AB180" t="s" s="4">
        <v>1220</v>
      </c>
      <c r="AC180" t="s" s="4">
        <v>1258</v>
      </c>
      <c r="AD180" t="s" s="4">
        <v>789</v>
      </c>
      <c r="AE180" t="s" s="4">
        <v>109</v>
      </c>
      <c r="AF180" t="s" s="4">
        <v>1220</v>
      </c>
      <c r="AG180" t="s" s="4">
        <v>1259</v>
      </c>
      <c r="AH180" t="s" s="4">
        <v>1258</v>
      </c>
      <c r="AI180" t="s" s="4">
        <v>121</v>
      </c>
      <c r="AJ180" t="s" s="4">
        <v>122</v>
      </c>
      <c r="AK180" t="s" s="4">
        <v>1151</v>
      </c>
      <c r="AL180" t="s" s="4">
        <v>1151</v>
      </c>
      <c r="AM180" t="s" s="4">
        <v>124</v>
      </c>
    </row>
    <row r="181" ht="45.0" customHeight="true">
      <c r="A181" t="s" s="4">
        <v>1260</v>
      </c>
      <c r="B181" t="s" s="4">
        <v>94</v>
      </c>
      <c r="C181" t="s" s="4">
        <v>926</v>
      </c>
      <c r="D181" t="s" s="4">
        <v>1142</v>
      </c>
      <c r="E181" t="s" s="4">
        <v>98</v>
      </c>
      <c r="F181" t="s" s="4">
        <v>507</v>
      </c>
      <c r="G181" t="s" s="4">
        <v>126</v>
      </c>
      <c r="H181" t="s" s="4">
        <v>1143</v>
      </c>
      <c r="I181" t="s" s="4">
        <v>128</v>
      </c>
      <c r="J181" t="s" s="4">
        <v>1143</v>
      </c>
      <c r="K181" t="s" s="4">
        <v>599</v>
      </c>
      <c r="L181" t="s" s="4">
        <v>1144</v>
      </c>
      <c r="M181" t="s" s="4">
        <v>1145</v>
      </c>
      <c r="N181" t="s" s="4">
        <v>514</v>
      </c>
      <c r="O181" t="s" s="4">
        <v>106</v>
      </c>
      <c r="P181" t="s" s="4">
        <v>1261</v>
      </c>
      <c r="Q181" t="s" s="4">
        <v>108</v>
      </c>
      <c r="R181" t="s" s="4">
        <v>109</v>
      </c>
      <c r="S181" t="s" s="4">
        <v>109</v>
      </c>
      <c r="T181" t="s" s="4">
        <v>110</v>
      </c>
      <c r="U181" t="s" s="4">
        <v>111</v>
      </c>
      <c r="V181" t="s" s="4">
        <v>112</v>
      </c>
      <c r="W181" t="s" s="4">
        <v>110</v>
      </c>
      <c r="X181" t="s" s="4">
        <v>111</v>
      </c>
      <c r="Y181" t="s" s="4">
        <v>111</v>
      </c>
      <c r="Z181" t="s" s="4">
        <v>1261</v>
      </c>
      <c r="AA181" t="s" s="4">
        <v>1243</v>
      </c>
      <c r="AB181" t="s" s="4">
        <v>1243</v>
      </c>
      <c r="AC181" t="s" s="4">
        <v>1262</v>
      </c>
      <c r="AD181" t="s" s="4">
        <v>1222</v>
      </c>
      <c r="AE181" t="s" s="4">
        <v>109</v>
      </c>
      <c r="AF181" t="s" s="4">
        <v>1243</v>
      </c>
      <c r="AG181" t="s" s="4">
        <v>1263</v>
      </c>
      <c r="AH181" t="s" s="4">
        <v>1262</v>
      </c>
      <c r="AI181" t="s" s="4">
        <v>121</v>
      </c>
      <c r="AJ181" t="s" s="4">
        <v>122</v>
      </c>
      <c r="AK181" t="s" s="4">
        <v>1151</v>
      </c>
      <c r="AL181" t="s" s="4">
        <v>1151</v>
      </c>
      <c r="AM181" t="s" s="4">
        <v>124</v>
      </c>
    </row>
    <row r="182" ht="45.0" customHeight="true">
      <c r="A182" t="s" s="4">
        <v>1264</v>
      </c>
      <c r="B182" t="s" s="4">
        <v>94</v>
      </c>
      <c r="C182" t="s" s="4">
        <v>926</v>
      </c>
      <c r="D182" t="s" s="4">
        <v>1142</v>
      </c>
      <c r="E182" t="s" s="4">
        <v>98</v>
      </c>
      <c r="F182" t="s" s="4">
        <v>507</v>
      </c>
      <c r="G182" t="s" s="4">
        <v>126</v>
      </c>
      <c r="H182" t="s" s="4">
        <v>1143</v>
      </c>
      <c r="I182" t="s" s="4">
        <v>128</v>
      </c>
      <c r="J182" t="s" s="4">
        <v>1143</v>
      </c>
      <c r="K182" t="s" s="4">
        <v>654</v>
      </c>
      <c r="L182" t="s" s="4">
        <v>1191</v>
      </c>
      <c r="M182" t="s" s="4">
        <v>650</v>
      </c>
      <c r="N182" t="s" s="4">
        <v>536</v>
      </c>
      <c r="O182" t="s" s="4">
        <v>106</v>
      </c>
      <c r="P182" t="s" s="4">
        <v>1265</v>
      </c>
      <c r="Q182" t="s" s="4">
        <v>108</v>
      </c>
      <c r="R182" t="s" s="4">
        <v>109</v>
      </c>
      <c r="S182" t="s" s="4">
        <v>109</v>
      </c>
      <c r="T182" t="s" s="4">
        <v>110</v>
      </c>
      <c r="U182" t="s" s="4">
        <v>111</v>
      </c>
      <c r="V182" t="s" s="4">
        <v>112</v>
      </c>
      <c r="W182" t="s" s="4">
        <v>110</v>
      </c>
      <c r="X182" t="s" s="4">
        <v>111</v>
      </c>
      <c r="Y182" t="s" s="4">
        <v>111</v>
      </c>
      <c r="Z182" t="s" s="4">
        <v>1265</v>
      </c>
      <c r="AA182" t="s" s="4">
        <v>1243</v>
      </c>
      <c r="AB182" t="s" s="4">
        <v>1243</v>
      </c>
      <c r="AC182" t="s" s="4">
        <v>1266</v>
      </c>
      <c r="AD182" t="s" s="4">
        <v>366</v>
      </c>
      <c r="AE182" t="s" s="4">
        <v>109</v>
      </c>
      <c r="AF182" t="s" s="4">
        <v>1243</v>
      </c>
      <c r="AG182" t="s" s="4">
        <v>1267</v>
      </c>
      <c r="AH182" t="s" s="4">
        <v>1266</v>
      </c>
      <c r="AI182" t="s" s="4">
        <v>121</v>
      </c>
      <c r="AJ182" t="s" s="4">
        <v>122</v>
      </c>
      <c r="AK182" t="s" s="4">
        <v>1151</v>
      </c>
      <c r="AL182" t="s" s="4">
        <v>1151</v>
      </c>
      <c r="AM182" t="s" s="4">
        <v>124</v>
      </c>
    </row>
    <row r="183" ht="45.0" customHeight="true">
      <c r="A183" t="s" s="4">
        <v>1268</v>
      </c>
      <c r="B183" t="s" s="4">
        <v>94</v>
      </c>
      <c r="C183" t="s" s="4">
        <v>926</v>
      </c>
      <c r="D183" t="s" s="4">
        <v>1142</v>
      </c>
      <c r="E183" t="s" s="4">
        <v>98</v>
      </c>
      <c r="F183" t="s" s="4">
        <v>507</v>
      </c>
      <c r="G183" t="s" s="4">
        <v>126</v>
      </c>
      <c r="H183" t="s" s="4">
        <v>1214</v>
      </c>
      <c r="I183" t="s" s="4">
        <v>1218</v>
      </c>
      <c r="J183" t="s" s="4">
        <v>1214</v>
      </c>
      <c r="K183" t="s" s="4">
        <v>155</v>
      </c>
      <c r="L183" t="s" s="4">
        <v>156</v>
      </c>
      <c r="M183" t="s" s="4">
        <v>157</v>
      </c>
      <c r="N183" t="s" s="4">
        <v>514</v>
      </c>
      <c r="O183" t="s" s="4">
        <v>106</v>
      </c>
      <c r="P183" t="s" s="4">
        <v>1269</v>
      </c>
      <c r="Q183" t="s" s="4">
        <v>108</v>
      </c>
      <c r="R183" t="s" s="4">
        <v>109</v>
      </c>
      <c r="S183" t="s" s="4">
        <v>109</v>
      </c>
      <c r="T183" t="s" s="4">
        <v>110</v>
      </c>
      <c r="U183" t="s" s="4">
        <v>111</v>
      </c>
      <c r="V183" t="s" s="4">
        <v>112</v>
      </c>
      <c r="W183" t="s" s="4">
        <v>110</v>
      </c>
      <c r="X183" t="s" s="4">
        <v>111</v>
      </c>
      <c r="Y183" t="s" s="4">
        <v>540</v>
      </c>
      <c r="Z183" t="s" s="4">
        <v>1269</v>
      </c>
      <c r="AA183" t="s" s="4">
        <v>1270</v>
      </c>
      <c r="AB183" t="s" s="4">
        <v>1270</v>
      </c>
      <c r="AC183" t="s" s="4">
        <v>1271</v>
      </c>
      <c r="AD183" t="s" s="4">
        <v>550</v>
      </c>
      <c r="AE183" t="s" s="4">
        <v>109</v>
      </c>
      <c r="AF183" t="s" s="4">
        <v>1270</v>
      </c>
      <c r="AG183" t="s" s="4">
        <v>1272</v>
      </c>
      <c r="AH183" t="s" s="4">
        <v>1271</v>
      </c>
      <c r="AI183" t="s" s="4">
        <v>121</v>
      </c>
      <c r="AJ183" t="s" s="4">
        <v>122</v>
      </c>
      <c r="AK183" t="s" s="4">
        <v>1151</v>
      </c>
      <c r="AL183" t="s" s="4">
        <v>1151</v>
      </c>
      <c r="AM183" t="s" s="4">
        <v>124</v>
      </c>
    </row>
    <row r="184" ht="45.0" customHeight="true">
      <c r="A184" t="s" s="4">
        <v>1273</v>
      </c>
      <c r="B184" t="s" s="4">
        <v>94</v>
      </c>
      <c r="C184" t="s" s="4">
        <v>926</v>
      </c>
      <c r="D184" t="s" s="4">
        <v>1142</v>
      </c>
      <c r="E184" t="s" s="4">
        <v>98</v>
      </c>
      <c r="F184" t="s" s="4">
        <v>507</v>
      </c>
      <c r="G184" t="s" s="4">
        <v>191</v>
      </c>
      <c r="H184" t="s" s="4">
        <v>348</v>
      </c>
      <c r="I184" t="s" s="4">
        <v>193</v>
      </c>
      <c r="J184" t="s" s="4">
        <v>348</v>
      </c>
      <c r="K184" t="s" s="4">
        <v>350</v>
      </c>
      <c r="L184" t="s" s="4">
        <v>375</v>
      </c>
      <c r="M184" t="s" s="4">
        <v>352</v>
      </c>
      <c r="N184" t="s" s="4">
        <v>514</v>
      </c>
      <c r="O184" t="s" s="4">
        <v>106</v>
      </c>
      <c r="P184" t="s" s="4">
        <v>1274</v>
      </c>
      <c r="Q184" t="s" s="4">
        <v>108</v>
      </c>
      <c r="R184" t="s" s="4">
        <v>109</v>
      </c>
      <c r="S184" t="s" s="4">
        <v>109</v>
      </c>
      <c r="T184" t="s" s="4">
        <v>110</v>
      </c>
      <c r="U184" t="s" s="4">
        <v>111</v>
      </c>
      <c r="V184" t="s" s="4">
        <v>112</v>
      </c>
      <c r="W184" t="s" s="4">
        <v>110</v>
      </c>
      <c r="X184" t="s" s="4">
        <v>111</v>
      </c>
      <c r="Y184" t="s" s="4">
        <v>567</v>
      </c>
      <c r="Z184" t="s" s="4">
        <v>1274</v>
      </c>
      <c r="AA184" t="s" s="4">
        <v>1161</v>
      </c>
      <c r="AB184" t="s" s="4">
        <v>1161</v>
      </c>
      <c r="AC184" t="s" s="4">
        <v>1275</v>
      </c>
      <c r="AD184" t="s" s="4">
        <v>1222</v>
      </c>
      <c r="AE184" t="s" s="4">
        <v>109</v>
      </c>
      <c r="AF184" t="s" s="4">
        <v>1161</v>
      </c>
      <c r="AG184" t="s" s="4">
        <v>1276</v>
      </c>
      <c r="AH184" t="s" s="4">
        <v>1275</v>
      </c>
      <c r="AI184" t="s" s="4">
        <v>121</v>
      </c>
      <c r="AJ184" t="s" s="4">
        <v>122</v>
      </c>
      <c r="AK184" t="s" s="4">
        <v>1151</v>
      </c>
      <c r="AL184" t="s" s="4">
        <v>1151</v>
      </c>
      <c r="AM184" t="s" s="4">
        <v>124</v>
      </c>
    </row>
    <row r="185" ht="45.0" customHeight="true">
      <c r="A185" t="s" s="4">
        <v>1277</v>
      </c>
      <c r="B185" t="s" s="4">
        <v>94</v>
      </c>
      <c r="C185" t="s" s="4">
        <v>926</v>
      </c>
      <c r="D185" t="s" s="4">
        <v>1142</v>
      </c>
      <c r="E185" t="s" s="4">
        <v>98</v>
      </c>
      <c r="F185" t="s" s="4">
        <v>507</v>
      </c>
      <c r="G185" t="s" s="4">
        <v>126</v>
      </c>
      <c r="H185" t="s" s="4">
        <v>1143</v>
      </c>
      <c r="I185" t="s" s="4">
        <v>128</v>
      </c>
      <c r="J185" t="s" s="4">
        <v>1143</v>
      </c>
      <c r="K185" t="s" s="4">
        <v>1225</v>
      </c>
      <c r="L185" t="s" s="4">
        <v>1144</v>
      </c>
      <c r="M185" t="s" s="4">
        <v>1145</v>
      </c>
      <c r="N185" t="s" s="4">
        <v>514</v>
      </c>
      <c r="O185" t="s" s="4">
        <v>106</v>
      </c>
      <c r="P185" t="s" s="4">
        <v>1278</v>
      </c>
      <c r="Q185" t="s" s="4">
        <v>108</v>
      </c>
      <c r="R185" t="s" s="4">
        <v>109</v>
      </c>
      <c r="S185" t="s" s="4">
        <v>109</v>
      </c>
      <c r="T185" t="s" s="4">
        <v>110</v>
      </c>
      <c r="U185" t="s" s="4">
        <v>111</v>
      </c>
      <c r="V185" t="s" s="4">
        <v>112</v>
      </c>
      <c r="W185" t="s" s="4">
        <v>110</v>
      </c>
      <c r="X185" t="s" s="4">
        <v>111</v>
      </c>
      <c r="Y185" t="s" s="4">
        <v>111</v>
      </c>
      <c r="Z185" t="s" s="4">
        <v>1278</v>
      </c>
      <c r="AA185" t="s" s="4">
        <v>1161</v>
      </c>
      <c r="AB185" t="s" s="4">
        <v>1234</v>
      </c>
      <c r="AC185" t="s" s="4">
        <v>1279</v>
      </c>
      <c r="AD185" t="s" s="4">
        <v>118</v>
      </c>
      <c r="AE185" t="s" s="4">
        <v>109</v>
      </c>
      <c r="AF185" t="s" s="4">
        <v>1234</v>
      </c>
      <c r="AG185" t="s" s="4">
        <v>1280</v>
      </c>
      <c r="AH185" t="s" s="4">
        <v>1279</v>
      </c>
      <c r="AI185" t="s" s="4">
        <v>121</v>
      </c>
      <c r="AJ185" t="s" s="4">
        <v>122</v>
      </c>
      <c r="AK185" t="s" s="4">
        <v>1151</v>
      </c>
      <c r="AL185" t="s" s="4">
        <v>1151</v>
      </c>
      <c r="AM185" t="s" s="4">
        <v>124</v>
      </c>
    </row>
  </sheetData>
  <mergeCells>
    <mergeCell ref="A2:C2"/>
    <mergeCell ref="D2:F2"/>
    <mergeCell ref="G2:I2"/>
    <mergeCell ref="A3:C3"/>
    <mergeCell ref="D3:F3"/>
    <mergeCell ref="G3:I3"/>
    <mergeCell ref="A6:AM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1281</v>
      </c>
    </row>
    <row r="2">
      <c r="A2" t="s">
        <v>507</v>
      </c>
    </row>
    <row r="3">
      <c r="A3" t="s">
        <v>1282</v>
      </c>
    </row>
    <row r="4">
      <c r="A4" t="s">
        <v>1283</v>
      </c>
    </row>
    <row r="5">
      <c r="A5" t="s">
        <v>97</v>
      </c>
    </row>
    <row r="6">
      <c r="A6" t="s">
        <v>1284</v>
      </c>
    </row>
    <row r="7">
      <c r="A7" t="s">
        <v>1285</v>
      </c>
    </row>
    <row r="8">
      <c r="A8" t="s">
        <v>1286</v>
      </c>
    </row>
    <row r="9">
      <c r="A9" t="s">
        <v>1287</v>
      </c>
    </row>
    <row r="10">
      <c r="A10" t="s">
        <v>1288</v>
      </c>
    </row>
    <row r="11">
      <c r="A11" t="s">
        <v>1289</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1290</v>
      </c>
    </row>
    <row r="2">
      <c r="A2" t="s">
        <v>507</v>
      </c>
    </row>
    <row r="3">
      <c r="A3" t="s">
        <v>1282</v>
      </c>
    </row>
    <row r="4">
      <c r="A4" t="s">
        <v>1283</v>
      </c>
    </row>
    <row r="5">
      <c r="A5" t="s">
        <v>1291</v>
      </c>
    </row>
    <row r="6">
      <c r="A6" t="s">
        <v>1284</v>
      </c>
    </row>
    <row r="7">
      <c r="A7" t="s">
        <v>1292</v>
      </c>
    </row>
    <row r="8">
      <c r="A8" t="s">
        <v>1293</v>
      </c>
    </row>
    <row r="9">
      <c r="A9" t="s">
        <v>1287</v>
      </c>
    </row>
    <row r="10">
      <c r="A10" t="s">
        <v>1294</v>
      </c>
    </row>
    <row r="11">
      <c r="A11" t="s">
        <v>1289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514</v>
      </c>
    </row>
    <row r="2">
      <c r="A2" t="s">
        <v>536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106</v>
      </c>
    </row>
    <row r="2">
      <c r="A2" t="s">
        <v>1295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108</v>
      </c>
    </row>
    <row r="2">
      <c r="A2" t="s">
        <v>1296</v>
      </c>
    </row>
  </sheetData>
  <pageMargins bottom="0.75" footer="0.3" header="0.3" left="0.7" right="0.7" top="0.75"/>
</worksheet>
</file>

<file path=xl/worksheets/sheet7.xml><?xml version="1.0" encoding="utf-8"?>
<worksheet xmlns="http://schemas.openxmlformats.org/spreadsheetml/2006/main">
  <dimension ref="A1:F181"/>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7.125" customWidth="true" bestFit="true"/>
  </cols>
  <sheetData>
    <row r="1" hidden="true">
      <c r="B1"/>
      <c r="C1" t="s">
        <v>6</v>
      </c>
      <c r="D1" t="s">
        <v>9</v>
      </c>
      <c r="E1" t="s">
        <v>11</v>
      </c>
    </row>
    <row r="2" hidden="true">
      <c r="B2"/>
      <c r="C2" t="s">
        <v>1297</v>
      </c>
      <c r="D2" t="s">
        <v>1298</v>
      </c>
      <c r="E2" t="s">
        <v>1299</v>
      </c>
    </row>
    <row r="3">
      <c r="A3" t="s" s="1">
        <v>1300</v>
      </c>
      <c r="B3" s="1"/>
      <c r="C3" t="s" s="1">
        <v>1301</v>
      </c>
      <c r="D3" t="s" s="1">
        <v>1302</v>
      </c>
      <c r="E3" t="s" s="1">
        <v>1303</v>
      </c>
    </row>
    <row r="4" ht="45.0" customHeight="true">
      <c r="A4" t="s" s="4">
        <v>117</v>
      </c>
      <c r="B4" t="s" s="4">
        <v>1304</v>
      </c>
      <c r="C4" t="s" s="4">
        <v>1305</v>
      </c>
      <c r="D4" t="s" s="4">
        <v>1306</v>
      </c>
      <c r="E4" t="s" s="4">
        <v>118</v>
      </c>
    </row>
    <row r="5" ht="45.0" customHeight="true">
      <c r="A5" t="s" s="4">
        <v>137</v>
      </c>
      <c r="B5" t="s" s="4">
        <v>1307</v>
      </c>
      <c r="C5" t="s" s="4">
        <v>1305</v>
      </c>
      <c r="D5" t="s" s="4">
        <v>1306</v>
      </c>
      <c r="E5" t="s" s="4">
        <v>138</v>
      </c>
    </row>
    <row r="6" ht="45.0" customHeight="true">
      <c r="A6" t="s" s="4">
        <v>149</v>
      </c>
      <c r="B6" t="s" s="4">
        <v>1308</v>
      </c>
      <c r="C6" t="s" s="4">
        <v>1305</v>
      </c>
      <c r="D6" t="s" s="4">
        <v>1306</v>
      </c>
      <c r="E6" t="s" s="4">
        <v>150</v>
      </c>
    </row>
    <row r="7" ht="45.0" customHeight="true">
      <c r="A7" t="s" s="4">
        <v>161</v>
      </c>
      <c r="B7" t="s" s="4">
        <v>1309</v>
      </c>
      <c r="C7" t="s" s="4">
        <v>1305</v>
      </c>
      <c r="D7" t="s" s="4">
        <v>1306</v>
      </c>
      <c r="E7" t="s" s="4">
        <v>162</v>
      </c>
    </row>
    <row r="8" ht="45.0" customHeight="true">
      <c r="A8" t="s" s="4">
        <v>173</v>
      </c>
      <c r="B8" t="s" s="4">
        <v>1310</v>
      </c>
      <c r="C8" t="s" s="4">
        <v>1305</v>
      </c>
      <c r="D8" t="s" s="4">
        <v>1306</v>
      </c>
      <c r="E8" t="s" s="4">
        <v>162</v>
      </c>
    </row>
    <row r="9" ht="45.0" customHeight="true">
      <c r="A9" t="s" s="4">
        <v>186</v>
      </c>
      <c r="B9" t="s" s="4">
        <v>1311</v>
      </c>
      <c r="C9" t="s" s="4">
        <v>1305</v>
      </c>
      <c r="D9" t="s" s="4">
        <v>1306</v>
      </c>
      <c r="E9" t="s" s="4">
        <v>187</v>
      </c>
    </row>
    <row r="10" ht="45.0" customHeight="true">
      <c r="A10" t="s" s="4">
        <v>198</v>
      </c>
      <c r="B10" t="s" s="4">
        <v>1312</v>
      </c>
      <c r="C10" t="s" s="4">
        <v>1305</v>
      </c>
      <c r="D10" t="s" s="4">
        <v>1306</v>
      </c>
      <c r="E10" t="s" s="4">
        <v>199</v>
      </c>
    </row>
    <row r="11" ht="45.0" customHeight="true">
      <c r="A11" t="s" s="4">
        <v>210</v>
      </c>
      <c r="B11" t="s" s="4">
        <v>1313</v>
      </c>
      <c r="C11" t="s" s="4">
        <v>1305</v>
      </c>
      <c r="D11" t="s" s="4">
        <v>1306</v>
      </c>
      <c r="E11" t="s" s="4">
        <v>211</v>
      </c>
    </row>
    <row r="12" ht="45.0" customHeight="true">
      <c r="A12" t="s" s="4">
        <v>220</v>
      </c>
      <c r="B12" t="s" s="4">
        <v>1314</v>
      </c>
      <c r="C12" t="s" s="4">
        <v>1305</v>
      </c>
      <c r="D12" t="s" s="4">
        <v>1306</v>
      </c>
      <c r="E12" t="s" s="4">
        <v>221</v>
      </c>
    </row>
    <row r="13" ht="45.0" customHeight="true">
      <c r="A13" t="s" s="4">
        <v>233</v>
      </c>
      <c r="B13" t="s" s="4">
        <v>1315</v>
      </c>
      <c r="C13" t="s" s="4">
        <v>1305</v>
      </c>
      <c r="D13" t="s" s="4">
        <v>1306</v>
      </c>
      <c r="E13" t="s" s="4">
        <v>234</v>
      </c>
    </row>
    <row r="14" ht="45.0" customHeight="true">
      <c r="A14" t="s" s="4">
        <v>247</v>
      </c>
      <c r="B14" t="s" s="4">
        <v>1316</v>
      </c>
      <c r="C14" t="s" s="4">
        <v>1305</v>
      </c>
      <c r="D14" t="s" s="4">
        <v>1306</v>
      </c>
      <c r="E14" t="s" s="4">
        <v>248</v>
      </c>
    </row>
    <row r="15" ht="45.0" customHeight="true">
      <c r="A15" t="s" s="4">
        <v>261</v>
      </c>
      <c r="B15" t="s" s="4">
        <v>1317</v>
      </c>
      <c r="C15" t="s" s="4">
        <v>1305</v>
      </c>
      <c r="D15" t="s" s="4">
        <v>1306</v>
      </c>
      <c r="E15" t="s" s="4">
        <v>118</v>
      </c>
    </row>
    <row r="16" ht="45.0" customHeight="true">
      <c r="A16" t="s" s="4">
        <v>267</v>
      </c>
      <c r="B16" t="s" s="4">
        <v>1318</v>
      </c>
      <c r="C16" t="s" s="4">
        <v>1305</v>
      </c>
      <c r="D16" t="s" s="4">
        <v>1306</v>
      </c>
      <c r="E16" t="s" s="4">
        <v>268</v>
      </c>
    </row>
    <row r="17" ht="45.0" customHeight="true">
      <c r="A17" t="s" s="4">
        <v>274</v>
      </c>
      <c r="B17" t="s" s="4">
        <v>1319</v>
      </c>
      <c r="C17" t="s" s="4">
        <v>1305</v>
      </c>
      <c r="D17" t="s" s="4">
        <v>1306</v>
      </c>
      <c r="E17" t="s" s="4">
        <v>275</v>
      </c>
    </row>
    <row r="18" ht="45.0" customHeight="true">
      <c r="A18" t="s" s="4">
        <v>280</v>
      </c>
      <c r="B18" t="s" s="4">
        <v>1320</v>
      </c>
      <c r="C18" t="s" s="4">
        <v>1305</v>
      </c>
      <c r="D18" t="s" s="4">
        <v>1306</v>
      </c>
      <c r="E18" t="s" s="4">
        <v>281</v>
      </c>
    </row>
    <row r="19" ht="45.0" customHeight="true">
      <c r="A19" t="s" s="4">
        <v>287</v>
      </c>
      <c r="B19" t="s" s="4">
        <v>1321</v>
      </c>
      <c r="C19" t="s" s="4">
        <v>1305</v>
      </c>
      <c r="D19" t="s" s="4">
        <v>1306</v>
      </c>
      <c r="E19" t="s" s="4">
        <v>288</v>
      </c>
    </row>
    <row r="20" ht="45.0" customHeight="true">
      <c r="A20" t="s" s="4">
        <v>294</v>
      </c>
      <c r="B20" t="s" s="4">
        <v>1322</v>
      </c>
      <c r="C20" t="s" s="4">
        <v>1305</v>
      </c>
      <c r="D20" t="s" s="4">
        <v>1306</v>
      </c>
      <c r="E20" t="s" s="4">
        <v>118</v>
      </c>
    </row>
    <row r="21" ht="45.0" customHeight="true">
      <c r="A21" t="s" s="4">
        <v>300</v>
      </c>
      <c r="B21" t="s" s="4">
        <v>1323</v>
      </c>
      <c r="C21" t="s" s="4">
        <v>1305</v>
      </c>
      <c r="D21" t="s" s="4">
        <v>1306</v>
      </c>
      <c r="E21" t="s" s="4">
        <v>301</v>
      </c>
    </row>
    <row r="22" ht="45.0" customHeight="true">
      <c r="A22" t="s" s="4">
        <v>307</v>
      </c>
      <c r="B22" t="s" s="4">
        <v>1324</v>
      </c>
      <c r="C22" t="s" s="4">
        <v>1305</v>
      </c>
      <c r="D22" t="s" s="4">
        <v>1306</v>
      </c>
      <c r="E22" t="s" s="4">
        <v>308</v>
      </c>
    </row>
    <row r="23" ht="45.0" customHeight="true">
      <c r="A23" t="s" s="4">
        <v>316</v>
      </c>
      <c r="B23" t="s" s="4">
        <v>1325</v>
      </c>
      <c r="C23" t="s" s="4">
        <v>1305</v>
      </c>
      <c r="D23" t="s" s="4">
        <v>1306</v>
      </c>
      <c r="E23" t="s" s="4">
        <v>118</v>
      </c>
    </row>
    <row r="24" ht="45.0" customHeight="true">
      <c r="A24" t="s" s="4">
        <v>322</v>
      </c>
      <c r="B24" t="s" s="4">
        <v>1326</v>
      </c>
      <c r="C24" t="s" s="4">
        <v>1305</v>
      </c>
      <c r="D24" t="s" s="4">
        <v>1306</v>
      </c>
      <c r="E24" t="s" s="4">
        <v>301</v>
      </c>
    </row>
    <row r="25" ht="45.0" customHeight="true">
      <c r="A25" t="s" s="4">
        <v>328</v>
      </c>
      <c r="B25" t="s" s="4">
        <v>1327</v>
      </c>
      <c r="C25" t="s" s="4">
        <v>1305</v>
      </c>
      <c r="D25" t="s" s="4">
        <v>1306</v>
      </c>
      <c r="E25" t="s" s="4">
        <v>118</v>
      </c>
    </row>
    <row r="26" ht="45.0" customHeight="true">
      <c r="A26" t="s" s="4">
        <v>339</v>
      </c>
      <c r="B26" t="s" s="4">
        <v>1328</v>
      </c>
      <c r="C26" t="s" s="4">
        <v>1305</v>
      </c>
      <c r="D26" t="s" s="4">
        <v>1306</v>
      </c>
      <c r="E26" t="s" s="4">
        <v>340</v>
      </c>
    </row>
    <row r="27" ht="45.0" customHeight="true">
      <c r="A27" t="s" s="4">
        <v>345</v>
      </c>
      <c r="B27" t="s" s="4">
        <v>1329</v>
      </c>
      <c r="C27" t="s" s="4">
        <v>1305</v>
      </c>
      <c r="D27" t="s" s="4">
        <v>1306</v>
      </c>
      <c r="E27" t="s" s="4">
        <v>150</v>
      </c>
    </row>
    <row r="28" ht="45.0" customHeight="true">
      <c r="A28" t="s" s="4">
        <v>355</v>
      </c>
      <c r="B28" t="s" s="4">
        <v>1330</v>
      </c>
      <c r="C28" t="s" s="4">
        <v>1305</v>
      </c>
      <c r="D28" t="s" s="4">
        <v>1306</v>
      </c>
      <c r="E28" t="s" s="4">
        <v>356</v>
      </c>
    </row>
    <row r="29" ht="45.0" customHeight="true">
      <c r="A29" t="s" s="4">
        <v>365</v>
      </c>
      <c r="B29" t="s" s="4">
        <v>1331</v>
      </c>
      <c r="C29" t="s" s="4">
        <v>1305</v>
      </c>
      <c r="D29" t="s" s="4">
        <v>1306</v>
      </c>
      <c r="E29" t="s" s="4">
        <v>366</v>
      </c>
    </row>
    <row r="30" ht="45.0" customHeight="true">
      <c r="A30" t="s" s="4">
        <v>372</v>
      </c>
      <c r="B30" t="s" s="4">
        <v>1332</v>
      </c>
      <c r="C30" t="s" s="4">
        <v>1305</v>
      </c>
      <c r="D30" t="s" s="4">
        <v>1306</v>
      </c>
      <c r="E30" t="s" s="4">
        <v>275</v>
      </c>
    </row>
    <row r="31" ht="45.0" customHeight="true">
      <c r="A31" t="s" s="4">
        <v>379</v>
      </c>
      <c r="B31" t="s" s="4">
        <v>1333</v>
      </c>
      <c r="C31" t="s" s="4">
        <v>1305</v>
      </c>
      <c r="D31" t="s" s="4">
        <v>1306</v>
      </c>
      <c r="E31" t="s" s="4">
        <v>268</v>
      </c>
    </row>
    <row r="32" ht="45.0" customHeight="true">
      <c r="A32" t="s" s="4">
        <v>384</v>
      </c>
      <c r="B32" t="s" s="4">
        <v>1334</v>
      </c>
      <c r="C32" t="s" s="4">
        <v>1305</v>
      </c>
      <c r="D32" t="s" s="4">
        <v>1306</v>
      </c>
      <c r="E32" t="s" s="4">
        <v>356</v>
      </c>
    </row>
    <row r="33" ht="45.0" customHeight="true">
      <c r="A33" t="s" s="4">
        <v>390</v>
      </c>
      <c r="B33" t="s" s="4">
        <v>1335</v>
      </c>
      <c r="C33" t="s" s="4">
        <v>1305</v>
      </c>
      <c r="D33" t="s" s="4">
        <v>1306</v>
      </c>
      <c r="E33" t="s" s="4">
        <v>391</v>
      </c>
    </row>
    <row r="34" ht="45.0" customHeight="true">
      <c r="A34" t="s" s="4">
        <v>398</v>
      </c>
      <c r="B34" t="s" s="4">
        <v>1336</v>
      </c>
      <c r="C34" t="s" s="4">
        <v>1305</v>
      </c>
      <c r="D34" t="s" s="4">
        <v>1306</v>
      </c>
      <c r="E34" t="s" s="4">
        <v>221</v>
      </c>
    </row>
    <row r="35" ht="45.0" customHeight="true">
      <c r="A35" t="s" s="4">
        <v>404</v>
      </c>
      <c r="B35" t="s" s="4">
        <v>1337</v>
      </c>
      <c r="C35" t="s" s="4">
        <v>1305</v>
      </c>
      <c r="D35" t="s" s="4">
        <v>1306</v>
      </c>
      <c r="E35" t="s" s="4">
        <v>275</v>
      </c>
    </row>
    <row r="36" ht="45.0" customHeight="true">
      <c r="A36" t="s" s="4">
        <v>411</v>
      </c>
      <c r="B36" t="s" s="4">
        <v>1338</v>
      </c>
      <c r="C36" t="s" s="4">
        <v>1305</v>
      </c>
      <c r="D36" t="s" s="4">
        <v>1306</v>
      </c>
      <c r="E36" t="s" s="4">
        <v>412</v>
      </c>
    </row>
    <row r="37" ht="45.0" customHeight="true">
      <c r="A37" t="s" s="4">
        <v>417</v>
      </c>
      <c r="B37" t="s" s="4">
        <v>1339</v>
      </c>
      <c r="C37" t="s" s="4">
        <v>1305</v>
      </c>
      <c r="D37" t="s" s="4">
        <v>1306</v>
      </c>
      <c r="E37" t="s" s="4">
        <v>118</v>
      </c>
    </row>
    <row r="38" ht="45.0" customHeight="true">
      <c r="A38" t="s" s="4">
        <v>428</v>
      </c>
      <c r="B38" t="s" s="4">
        <v>1340</v>
      </c>
      <c r="C38" t="s" s="4">
        <v>1305</v>
      </c>
      <c r="D38" t="s" s="4">
        <v>1306</v>
      </c>
      <c r="E38" t="s" s="4">
        <v>429</v>
      </c>
    </row>
    <row r="39" ht="45.0" customHeight="true">
      <c r="A39" t="s" s="4">
        <v>435</v>
      </c>
      <c r="B39" t="s" s="4">
        <v>1341</v>
      </c>
      <c r="C39" t="s" s="4">
        <v>1305</v>
      </c>
      <c r="D39" t="s" s="4">
        <v>1306</v>
      </c>
      <c r="E39" t="s" s="4">
        <v>118</v>
      </c>
    </row>
    <row r="40" ht="45.0" customHeight="true">
      <c r="A40" t="s" s="4">
        <v>439</v>
      </c>
      <c r="B40" t="s" s="4">
        <v>1342</v>
      </c>
      <c r="C40" t="s" s="4">
        <v>1305</v>
      </c>
      <c r="D40" t="s" s="4">
        <v>1306</v>
      </c>
      <c r="E40" t="s" s="4">
        <v>118</v>
      </c>
    </row>
    <row r="41" ht="45.0" customHeight="true">
      <c r="A41" t="s" s="4">
        <v>445</v>
      </c>
      <c r="B41" t="s" s="4">
        <v>1343</v>
      </c>
      <c r="C41" t="s" s="4">
        <v>1305</v>
      </c>
      <c r="D41" t="s" s="4">
        <v>1306</v>
      </c>
      <c r="E41" t="s" s="4">
        <v>234</v>
      </c>
    </row>
    <row r="42" ht="45.0" customHeight="true">
      <c r="A42" t="s" s="4">
        <v>453</v>
      </c>
      <c r="B42" t="s" s="4">
        <v>1344</v>
      </c>
      <c r="C42" t="s" s="4">
        <v>1305</v>
      </c>
      <c r="D42" t="s" s="4">
        <v>1306</v>
      </c>
      <c r="E42" t="s" s="4">
        <v>118</v>
      </c>
    </row>
    <row r="43" ht="45.0" customHeight="true">
      <c r="A43" t="s" s="4">
        <v>458</v>
      </c>
      <c r="B43" t="s" s="4">
        <v>1345</v>
      </c>
      <c r="C43" t="s" s="4">
        <v>1305</v>
      </c>
      <c r="D43" t="s" s="4">
        <v>1306</v>
      </c>
      <c r="E43" t="s" s="4">
        <v>118</v>
      </c>
    </row>
    <row r="44" ht="45.0" customHeight="true">
      <c r="A44" t="s" s="4">
        <v>464</v>
      </c>
      <c r="B44" t="s" s="4">
        <v>1346</v>
      </c>
      <c r="C44" t="s" s="4">
        <v>1305</v>
      </c>
      <c r="D44" t="s" s="4">
        <v>1306</v>
      </c>
      <c r="E44" t="s" s="4">
        <v>221</v>
      </c>
    </row>
    <row r="45" ht="45.0" customHeight="true">
      <c r="A45" t="s" s="4">
        <v>468</v>
      </c>
      <c r="B45" t="s" s="4">
        <v>1347</v>
      </c>
      <c r="C45" t="s" s="4">
        <v>1305</v>
      </c>
      <c r="D45" t="s" s="4">
        <v>1306</v>
      </c>
      <c r="E45" t="s" s="4">
        <v>469</v>
      </c>
    </row>
    <row r="46" ht="45.0" customHeight="true">
      <c r="A46" t="s" s="4">
        <v>472</v>
      </c>
      <c r="B46" t="s" s="4">
        <v>1348</v>
      </c>
      <c r="C46" t="s" s="4">
        <v>1305</v>
      </c>
      <c r="D46" t="s" s="4">
        <v>1306</v>
      </c>
      <c r="E46" t="s" s="4">
        <v>281</v>
      </c>
    </row>
    <row r="47" ht="45.0" customHeight="true">
      <c r="A47" t="s" s="4">
        <v>481</v>
      </c>
      <c r="B47" t="s" s="4">
        <v>1349</v>
      </c>
      <c r="C47" t="s" s="4">
        <v>1305</v>
      </c>
      <c r="D47" t="s" s="4">
        <v>1306</v>
      </c>
      <c r="E47" t="s" s="4">
        <v>281</v>
      </c>
    </row>
    <row r="48" ht="45.0" customHeight="true">
      <c r="A48" t="s" s="4">
        <v>487</v>
      </c>
      <c r="B48" t="s" s="4">
        <v>1350</v>
      </c>
      <c r="C48" t="s" s="4">
        <v>1305</v>
      </c>
      <c r="D48" t="s" s="4">
        <v>1306</v>
      </c>
      <c r="E48" t="s" s="4">
        <v>199</v>
      </c>
    </row>
    <row r="49" ht="45.0" customHeight="true">
      <c r="A49" t="s" s="4">
        <v>497</v>
      </c>
      <c r="B49" t="s" s="4">
        <v>1351</v>
      </c>
      <c r="C49" t="s" s="4">
        <v>1305</v>
      </c>
      <c r="D49" t="s" s="4">
        <v>1306</v>
      </c>
      <c r="E49" t="s" s="4">
        <v>118</v>
      </c>
    </row>
    <row r="50" ht="45.0" customHeight="true">
      <c r="A50" t="s" s="4">
        <v>503</v>
      </c>
      <c r="B50" t="s" s="4">
        <v>1352</v>
      </c>
      <c r="C50" t="s" s="4">
        <v>1305</v>
      </c>
      <c r="D50" t="s" s="4">
        <v>1306</v>
      </c>
      <c r="E50" t="s" s="4">
        <v>275</v>
      </c>
    </row>
    <row r="51" ht="45.0" customHeight="true">
      <c r="A51" t="s" s="4">
        <v>521</v>
      </c>
      <c r="B51" t="s" s="4">
        <v>1353</v>
      </c>
      <c r="C51" t="s" s="4">
        <v>1305</v>
      </c>
      <c r="D51" t="s" s="4">
        <v>1306</v>
      </c>
      <c r="E51" t="s" s="4">
        <v>522</v>
      </c>
    </row>
    <row r="52" ht="45.0" customHeight="true">
      <c r="A52" t="s" s="4">
        <v>529</v>
      </c>
      <c r="B52" t="s" s="4">
        <v>1354</v>
      </c>
      <c r="C52" t="s" s="4">
        <v>1305</v>
      </c>
      <c r="D52" t="s" s="4">
        <v>1306</v>
      </c>
      <c r="E52" t="s" s="4">
        <v>366</v>
      </c>
    </row>
    <row r="53" ht="45.0" customHeight="true">
      <c r="A53" t="s" s="4">
        <v>537</v>
      </c>
      <c r="B53" t="s" s="4">
        <v>1355</v>
      </c>
      <c r="C53" t="s" s="4">
        <v>1305</v>
      </c>
      <c r="D53" t="s" s="4">
        <v>1306</v>
      </c>
      <c r="E53" t="s" s="4">
        <v>366</v>
      </c>
    </row>
    <row r="54" ht="45.0" customHeight="true">
      <c r="A54" t="s" s="4">
        <v>543</v>
      </c>
      <c r="B54" t="s" s="4">
        <v>1356</v>
      </c>
      <c r="C54" t="s" s="4">
        <v>1305</v>
      </c>
      <c r="D54" t="s" s="4">
        <v>1306</v>
      </c>
      <c r="E54" t="s" s="4">
        <v>544</v>
      </c>
    </row>
    <row r="55" ht="45.0" customHeight="true">
      <c r="A55" t="s" s="4">
        <v>549</v>
      </c>
      <c r="B55" t="s" s="4">
        <v>1357</v>
      </c>
      <c r="C55" t="s" s="4">
        <v>1305</v>
      </c>
      <c r="D55" t="s" s="4">
        <v>1306</v>
      </c>
      <c r="E55" t="s" s="4">
        <v>550</v>
      </c>
    </row>
    <row r="56" ht="45.0" customHeight="true">
      <c r="A56" t="s" s="4">
        <v>556</v>
      </c>
      <c r="B56" t="s" s="4">
        <v>1358</v>
      </c>
      <c r="C56" t="s" s="4">
        <v>1305</v>
      </c>
      <c r="D56" t="s" s="4">
        <v>1306</v>
      </c>
      <c r="E56" t="s" s="4">
        <v>429</v>
      </c>
    </row>
    <row r="57" ht="45.0" customHeight="true">
      <c r="A57" t="s" s="4">
        <v>562</v>
      </c>
      <c r="B57" t="s" s="4">
        <v>1359</v>
      </c>
      <c r="C57" t="s" s="4">
        <v>1305</v>
      </c>
      <c r="D57" t="s" s="4">
        <v>1306</v>
      </c>
      <c r="E57" t="s" s="4">
        <v>563</v>
      </c>
    </row>
    <row r="58" ht="45.0" customHeight="true">
      <c r="A58" t="s" s="4">
        <v>570</v>
      </c>
      <c r="B58" t="s" s="4">
        <v>1360</v>
      </c>
      <c r="C58" t="s" s="4">
        <v>1305</v>
      </c>
      <c r="D58" t="s" s="4">
        <v>1306</v>
      </c>
      <c r="E58" t="s" s="4">
        <v>571</v>
      </c>
    </row>
    <row r="59" ht="45.0" customHeight="true">
      <c r="A59" t="s" s="4">
        <v>575</v>
      </c>
      <c r="B59" t="s" s="4">
        <v>1361</v>
      </c>
      <c r="C59" t="s" s="4">
        <v>1305</v>
      </c>
      <c r="D59" t="s" s="4">
        <v>1306</v>
      </c>
      <c r="E59" t="s" s="4">
        <v>366</v>
      </c>
    </row>
    <row r="60" ht="45.0" customHeight="true">
      <c r="A60" t="s" s="4">
        <v>581</v>
      </c>
      <c r="B60" t="s" s="4">
        <v>1362</v>
      </c>
      <c r="C60" t="s" s="4">
        <v>1305</v>
      </c>
      <c r="D60" t="s" s="4">
        <v>1306</v>
      </c>
      <c r="E60" t="s" s="4">
        <v>366</v>
      </c>
    </row>
    <row r="61" ht="45.0" customHeight="true">
      <c r="A61" t="s" s="4">
        <v>586</v>
      </c>
      <c r="B61" t="s" s="4">
        <v>1363</v>
      </c>
      <c r="C61" t="s" s="4">
        <v>1305</v>
      </c>
      <c r="D61" t="s" s="4">
        <v>1306</v>
      </c>
      <c r="E61" t="s" s="4">
        <v>587</v>
      </c>
    </row>
    <row r="62" ht="45.0" customHeight="true">
      <c r="A62" t="s" s="4">
        <v>594</v>
      </c>
      <c r="B62" t="s" s="4">
        <v>1364</v>
      </c>
      <c r="C62" t="s" s="4">
        <v>1305</v>
      </c>
      <c r="D62" t="s" s="4">
        <v>1306</v>
      </c>
      <c r="E62" t="s" s="4">
        <v>595</v>
      </c>
    </row>
    <row r="63" ht="45.0" customHeight="true">
      <c r="A63" t="s" s="4">
        <v>605</v>
      </c>
      <c r="B63" t="s" s="4">
        <v>1365</v>
      </c>
      <c r="C63" t="s" s="4">
        <v>1305</v>
      </c>
      <c r="D63" t="s" s="4">
        <v>1306</v>
      </c>
      <c r="E63" t="s" s="4">
        <v>606</v>
      </c>
    </row>
    <row r="64" ht="45.0" customHeight="true">
      <c r="A64" t="s" s="4">
        <v>611</v>
      </c>
      <c r="B64" t="s" s="4">
        <v>1366</v>
      </c>
      <c r="C64" t="s" s="4">
        <v>1305</v>
      </c>
      <c r="D64" t="s" s="4">
        <v>1306</v>
      </c>
      <c r="E64" t="s" s="4">
        <v>612</v>
      </c>
    </row>
    <row r="65" ht="45.0" customHeight="true">
      <c r="A65" t="s" s="4">
        <v>622</v>
      </c>
      <c r="B65" t="s" s="4">
        <v>1367</v>
      </c>
      <c r="C65" t="s" s="4">
        <v>1305</v>
      </c>
      <c r="D65" t="s" s="4">
        <v>1306</v>
      </c>
      <c r="E65" t="s" s="4">
        <v>623</v>
      </c>
    </row>
    <row r="66" ht="45.0" customHeight="true">
      <c r="A66" t="s" s="4">
        <v>630</v>
      </c>
      <c r="B66" t="s" s="4">
        <v>1368</v>
      </c>
      <c r="C66" t="s" s="4">
        <v>1305</v>
      </c>
      <c r="D66" t="s" s="4">
        <v>1306</v>
      </c>
      <c r="E66" t="s" s="4">
        <v>631</v>
      </c>
    </row>
    <row r="67" ht="45.0" customHeight="true">
      <c r="A67" t="s" s="4">
        <v>637</v>
      </c>
      <c r="B67" t="s" s="4">
        <v>1369</v>
      </c>
      <c r="C67" t="s" s="4">
        <v>1305</v>
      </c>
      <c r="D67" t="s" s="4">
        <v>1306</v>
      </c>
      <c r="E67" t="s" s="4">
        <v>638</v>
      </c>
    </row>
    <row r="68" ht="45.0" customHeight="true">
      <c r="A68" t="s" s="4">
        <v>644</v>
      </c>
      <c r="B68" t="s" s="4">
        <v>1370</v>
      </c>
      <c r="C68" t="s" s="4">
        <v>1305</v>
      </c>
      <c r="D68" t="s" s="4">
        <v>1306</v>
      </c>
      <c r="E68" t="s" s="4">
        <v>645</v>
      </c>
    </row>
    <row r="69" ht="45.0" customHeight="true">
      <c r="A69" t="s" s="4">
        <v>651</v>
      </c>
      <c r="B69" t="s" s="4">
        <v>1371</v>
      </c>
      <c r="C69" t="s" s="4">
        <v>1305</v>
      </c>
      <c r="D69" t="s" s="4">
        <v>1306</v>
      </c>
      <c r="E69" t="s" s="4">
        <v>623</v>
      </c>
    </row>
    <row r="70" ht="45.0" customHeight="true">
      <c r="A70" t="s" s="4">
        <v>656</v>
      </c>
      <c r="B70" t="s" s="4">
        <v>1372</v>
      </c>
      <c r="C70" t="s" s="4">
        <v>1305</v>
      </c>
      <c r="D70" t="s" s="4">
        <v>1306</v>
      </c>
      <c r="E70" t="s" s="4">
        <v>657</v>
      </c>
    </row>
    <row r="71" ht="45.0" customHeight="true">
      <c r="A71" t="s" s="4">
        <v>666</v>
      </c>
      <c r="B71" t="s" s="4">
        <v>1373</v>
      </c>
      <c r="C71" t="s" s="4">
        <v>1305</v>
      </c>
      <c r="D71" t="s" s="4">
        <v>1306</v>
      </c>
      <c r="E71" t="s" s="4">
        <v>667</v>
      </c>
    </row>
    <row r="72" ht="45.0" customHeight="true">
      <c r="A72" t="s" s="4">
        <v>675</v>
      </c>
      <c r="B72" t="s" s="4">
        <v>1374</v>
      </c>
      <c r="C72" t="s" s="4">
        <v>1305</v>
      </c>
      <c r="D72" t="s" s="4">
        <v>1306</v>
      </c>
      <c r="E72" t="s" s="4">
        <v>469</v>
      </c>
    </row>
    <row r="73" ht="45.0" customHeight="true">
      <c r="A73" t="s" s="4">
        <v>687</v>
      </c>
      <c r="B73" t="s" s="4">
        <v>1375</v>
      </c>
      <c r="C73" t="s" s="4">
        <v>1305</v>
      </c>
      <c r="D73" t="s" s="4">
        <v>1306</v>
      </c>
      <c r="E73" t="s" s="4">
        <v>366</v>
      </c>
    </row>
    <row r="74" ht="45.0" customHeight="true">
      <c r="A74" t="s" s="4">
        <v>691</v>
      </c>
      <c r="B74" t="s" s="4">
        <v>1376</v>
      </c>
      <c r="C74" t="s" s="4">
        <v>1305</v>
      </c>
      <c r="D74" t="s" s="4">
        <v>1306</v>
      </c>
      <c r="E74" t="s" s="4">
        <v>366</v>
      </c>
    </row>
    <row r="75" ht="45.0" customHeight="true">
      <c r="A75" t="s" s="4">
        <v>696</v>
      </c>
      <c r="B75" t="s" s="4">
        <v>1377</v>
      </c>
      <c r="C75" t="s" s="4">
        <v>1305</v>
      </c>
      <c r="D75" t="s" s="4">
        <v>1306</v>
      </c>
      <c r="E75" t="s" s="4">
        <v>288</v>
      </c>
    </row>
    <row r="76" ht="45.0" customHeight="true">
      <c r="A76" t="s" s="4">
        <v>702</v>
      </c>
      <c r="B76" t="s" s="4">
        <v>1378</v>
      </c>
      <c r="C76" t="s" s="4">
        <v>1305</v>
      </c>
      <c r="D76" t="s" s="4">
        <v>1306</v>
      </c>
      <c r="E76" t="s" s="4">
        <v>118</v>
      </c>
    </row>
    <row r="77" ht="45.0" customHeight="true">
      <c r="A77" t="s" s="4">
        <v>708</v>
      </c>
      <c r="B77" t="s" s="4">
        <v>1379</v>
      </c>
      <c r="C77" t="s" s="4">
        <v>1305</v>
      </c>
      <c r="D77" t="s" s="4">
        <v>1306</v>
      </c>
      <c r="E77" t="s" s="4">
        <v>275</v>
      </c>
    </row>
    <row r="78" ht="45.0" customHeight="true">
      <c r="A78" t="s" s="4">
        <v>713</v>
      </c>
      <c r="B78" t="s" s="4">
        <v>1380</v>
      </c>
      <c r="C78" t="s" s="4">
        <v>1305</v>
      </c>
      <c r="D78" t="s" s="4">
        <v>1306</v>
      </c>
      <c r="E78" t="s" s="4">
        <v>606</v>
      </c>
    </row>
    <row r="79" ht="45.0" customHeight="true">
      <c r="A79" t="s" s="4">
        <v>719</v>
      </c>
      <c r="B79" t="s" s="4">
        <v>1381</v>
      </c>
      <c r="C79" t="s" s="4">
        <v>1305</v>
      </c>
      <c r="D79" t="s" s="4">
        <v>1306</v>
      </c>
      <c r="E79" t="s" s="4">
        <v>720</v>
      </c>
    </row>
    <row r="80" ht="45.0" customHeight="true">
      <c r="A80" t="s" s="4">
        <v>725</v>
      </c>
      <c r="B80" t="s" s="4">
        <v>1382</v>
      </c>
      <c r="C80" t="s" s="4">
        <v>1305</v>
      </c>
      <c r="D80" t="s" s="4">
        <v>1306</v>
      </c>
      <c r="E80" t="s" s="4">
        <v>726</v>
      </c>
    </row>
    <row r="81" ht="45.0" customHeight="true">
      <c r="A81" t="s" s="4">
        <v>735</v>
      </c>
      <c r="B81" t="s" s="4">
        <v>1383</v>
      </c>
      <c r="C81" t="s" s="4">
        <v>1305</v>
      </c>
      <c r="D81" t="s" s="4">
        <v>1306</v>
      </c>
      <c r="E81" t="s" s="4">
        <v>366</v>
      </c>
    </row>
    <row r="82" ht="45.0" customHeight="true">
      <c r="A82" t="s" s="4">
        <v>740</v>
      </c>
      <c r="B82" t="s" s="4">
        <v>1384</v>
      </c>
      <c r="C82" t="s" s="4">
        <v>1305</v>
      </c>
      <c r="D82" t="s" s="4">
        <v>1306</v>
      </c>
      <c r="E82" t="s" s="4">
        <v>366</v>
      </c>
    </row>
    <row r="83" ht="45.0" customHeight="true">
      <c r="A83" t="s" s="4">
        <v>746</v>
      </c>
      <c r="B83" t="s" s="4">
        <v>1385</v>
      </c>
      <c r="C83" t="s" s="4">
        <v>1305</v>
      </c>
      <c r="D83" t="s" s="4">
        <v>1306</v>
      </c>
      <c r="E83" t="s" s="4">
        <v>747</v>
      </c>
    </row>
    <row r="84" ht="45.0" customHeight="true">
      <c r="A84" t="s" s="4">
        <v>752</v>
      </c>
      <c r="B84" t="s" s="4">
        <v>1386</v>
      </c>
      <c r="C84" t="s" s="4">
        <v>1305</v>
      </c>
      <c r="D84" t="s" s="4">
        <v>1306</v>
      </c>
      <c r="E84" t="s" s="4">
        <v>753</v>
      </c>
    </row>
    <row r="85" ht="45.0" customHeight="true">
      <c r="A85" t="s" s="4">
        <v>759</v>
      </c>
      <c r="B85" t="s" s="4">
        <v>1387</v>
      </c>
      <c r="C85" t="s" s="4">
        <v>1305</v>
      </c>
      <c r="D85" t="s" s="4">
        <v>1306</v>
      </c>
      <c r="E85" t="s" s="4">
        <v>753</v>
      </c>
    </row>
    <row r="86" ht="45.0" customHeight="true">
      <c r="A86" t="s" s="4">
        <v>763</v>
      </c>
      <c r="B86" t="s" s="4">
        <v>1388</v>
      </c>
      <c r="C86" t="s" s="4">
        <v>1305</v>
      </c>
      <c r="D86" t="s" s="4">
        <v>1306</v>
      </c>
      <c r="E86" t="s" s="4">
        <v>118</v>
      </c>
    </row>
    <row r="87" ht="45.0" customHeight="true">
      <c r="A87" t="s" s="4">
        <v>767</v>
      </c>
      <c r="B87" t="s" s="4">
        <v>1389</v>
      </c>
      <c r="C87" t="s" s="4">
        <v>1305</v>
      </c>
      <c r="D87" t="s" s="4">
        <v>1306</v>
      </c>
      <c r="E87" t="s" s="4">
        <v>469</v>
      </c>
    </row>
    <row r="88" ht="45.0" customHeight="true">
      <c r="A88" t="s" s="4">
        <v>771</v>
      </c>
      <c r="B88" t="s" s="4">
        <v>1390</v>
      </c>
      <c r="C88" t="s" s="4">
        <v>1305</v>
      </c>
      <c r="D88" t="s" s="4">
        <v>1306</v>
      </c>
      <c r="E88" t="s" s="4">
        <v>772</v>
      </c>
    </row>
    <row r="89" ht="45.0" customHeight="true">
      <c r="A89" t="s" s="4">
        <v>778</v>
      </c>
      <c r="B89" t="s" s="4">
        <v>1391</v>
      </c>
      <c r="C89" t="s" s="4">
        <v>1305</v>
      </c>
      <c r="D89" t="s" s="4">
        <v>1306</v>
      </c>
      <c r="E89" t="s" s="4">
        <v>779</v>
      </c>
    </row>
    <row r="90" ht="45.0" customHeight="true">
      <c r="A90" t="s" s="4">
        <v>783</v>
      </c>
      <c r="B90" t="s" s="4">
        <v>1392</v>
      </c>
      <c r="C90" t="s" s="4">
        <v>1305</v>
      </c>
      <c r="D90" t="s" s="4">
        <v>1306</v>
      </c>
      <c r="E90" t="s" s="4">
        <v>391</v>
      </c>
    </row>
    <row r="91" ht="45.0" customHeight="true">
      <c r="A91" t="s" s="4">
        <v>788</v>
      </c>
      <c r="B91" t="s" s="4">
        <v>1393</v>
      </c>
      <c r="C91" t="s" s="4">
        <v>1305</v>
      </c>
      <c r="D91" t="s" s="4">
        <v>1306</v>
      </c>
      <c r="E91" t="s" s="4">
        <v>789</v>
      </c>
    </row>
    <row r="92" ht="45.0" customHeight="true">
      <c r="A92" t="s" s="4">
        <v>794</v>
      </c>
      <c r="B92" t="s" s="4">
        <v>1394</v>
      </c>
      <c r="C92" t="s" s="4">
        <v>1305</v>
      </c>
      <c r="D92" t="s" s="4">
        <v>1306</v>
      </c>
      <c r="E92" t="s" s="4">
        <v>795</v>
      </c>
    </row>
    <row r="93" ht="45.0" customHeight="true">
      <c r="A93" t="s" s="4">
        <v>800</v>
      </c>
      <c r="B93" t="s" s="4">
        <v>1395</v>
      </c>
      <c r="C93" t="s" s="4">
        <v>1305</v>
      </c>
      <c r="D93" t="s" s="4">
        <v>1306</v>
      </c>
      <c r="E93" t="s" s="4">
        <v>801</v>
      </c>
    </row>
    <row r="94" ht="45.0" customHeight="true">
      <c r="A94" t="s" s="4">
        <v>806</v>
      </c>
      <c r="B94" t="s" s="4">
        <v>1396</v>
      </c>
      <c r="C94" t="s" s="4">
        <v>1305</v>
      </c>
      <c r="D94" t="s" s="4">
        <v>1306</v>
      </c>
      <c r="E94" t="s" s="4">
        <v>366</v>
      </c>
    </row>
    <row r="95" ht="45.0" customHeight="true">
      <c r="A95" t="s" s="4">
        <v>812</v>
      </c>
      <c r="B95" t="s" s="4">
        <v>1397</v>
      </c>
      <c r="C95" t="s" s="4">
        <v>1305</v>
      </c>
      <c r="D95" t="s" s="4">
        <v>1306</v>
      </c>
      <c r="E95" t="s" s="4">
        <v>366</v>
      </c>
    </row>
    <row r="96" ht="45.0" customHeight="true">
      <c r="A96" t="s" s="4">
        <v>815</v>
      </c>
      <c r="B96" t="s" s="4">
        <v>1398</v>
      </c>
      <c r="C96" t="s" s="4">
        <v>1305</v>
      </c>
      <c r="D96" t="s" s="4">
        <v>1306</v>
      </c>
      <c r="E96" t="s" s="4">
        <v>789</v>
      </c>
    </row>
    <row r="97" ht="45.0" customHeight="true">
      <c r="A97" t="s" s="4">
        <v>819</v>
      </c>
      <c r="B97" t="s" s="4">
        <v>1399</v>
      </c>
      <c r="C97" t="s" s="4">
        <v>1305</v>
      </c>
      <c r="D97" t="s" s="4">
        <v>1306</v>
      </c>
      <c r="E97" t="s" s="4">
        <v>820</v>
      </c>
    </row>
    <row r="98" ht="45.0" customHeight="true">
      <c r="A98" t="s" s="4">
        <v>824</v>
      </c>
      <c r="B98" t="s" s="4">
        <v>1400</v>
      </c>
      <c r="C98" t="s" s="4">
        <v>1305</v>
      </c>
      <c r="D98" t="s" s="4">
        <v>1306</v>
      </c>
      <c r="E98" t="s" s="4">
        <v>825</v>
      </c>
    </row>
    <row r="99" ht="45.0" customHeight="true">
      <c r="A99" t="s" s="4">
        <v>830</v>
      </c>
      <c r="B99" t="s" s="4">
        <v>1401</v>
      </c>
      <c r="C99" t="s" s="4">
        <v>1305</v>
      </c>
      <c r="D99" t="s" s="4">
        <v>1306</v>
      </c>
      <c r="E99" t="s" s="4">
        <v>831</v>
      </c>
    </row>
    <row r="100" ht="45.0" customHeight="true">
      <c r="A100" t="s" s="4">
        <v>836</v>
      </c>
      <c r="B100" t="s" s="4">
        <v>1402</v>
      </c>
      <c r="C100" t="s" s="4">
        <v>1305</v>
      </c>
      <c r="D100" t="s" s="4">
        <v>1306</v>
      </c>
      <c r="E100" t="s" s="4">
        <v>837</v>
      </c>
    </row>
    <row r="101" ht="45.0" customHeight="true">
      <c r="A101" t="s" s="4">
        <v>841</v>
      </c>
      <c r="B101" t="s" s="4">
        <v>1403</v>
      </c>
      <c r="C101" t="s" s="4">
        <v>1305</v>
      </c>
      <c r="D101" t="s" s="4">
        <v>1306</v>
      </c>
      <c r="E101" t="s" s="4">
        <v>366</v>
      </c>
    </row>
    <row r="102" ht="45.0" customHeight="true">
      <c r="A102" t="s" s="4">
        <v>845</v>
      </c>
      <c r="B102" t="s" s="4">
        <v>1404</v>
      </c>
      <c r="C102" t="s" s="4">
        <v>1305</v>
      </c>
      <c r="D102" t="s" s="4">
        <v>1306</v>
      </c>
      <c r="E102" t="s" s="4">
        <v>623</v>
      </c>
    </row>
    <row r="103" ht="45.0" customHeight="true">
      <c r="A103" t="s" s="4">
        <v>848</v>
      </c>
      <c r="B103" t="s" s="4">
        <v>1405</v>
      </c>
      <c r="C103" t="s" s="4">
        <v>1305</v>
      </c>
      <c r="D103" t="s" s="4">
        <v>1306</v>
      </c>
      <c r="E103" t="s" s="4">
        <v>366</v>
      </c>
    </row>
    <row r="104" ht="45.0" customHeight="true">
      <c r="A104" t="s" s="4">
        <v>853</v>
      </c>
      <c r="B104" t="s" s="4">
        <v>1406</v>
      </c>
      <c r="C104" t="s" s="4">
        <v>1305</v>
      </c>
      <c r="D104" t="s" s="4">
        <v>1306</v>
      </c>
      <c r="E104" t="s" s="4">
        <v>854</v>
      </c>
    </row>
    <row r="105" ht="45.0" customHeight="true">
      <c r="A105" t="s" s="4">
        <v>858</v>
      </c>
      <c r="B105" t="s" s="4">
        <v>1407</v>
      </c>
      <c r="C105" t="s" s="4">
        <v>1305</v>
      </c>
      <c r="D105" t="s" s="4">
        <v>1306</v>
      </c>
      <c r="E105" t="s" s="4">
        <v>726</v>
      </c>
    </row>
    <row r="106" ht="45.0" customHeight="true">
      <c r="A106" t="s" s="4">
        <v>863</v>
      </c>
      <c r="B106" t="s" s="4">
        <v>1408</v>
      </c>
      <c r="C106" t="s" s="4">
        <v>1305</v>
      </c>
      <c r="D106" t="s" s="4">
        <v>1306</v>
      </c>
      <c r="E106" t="s" s="4">
        <v>429</v>
      </c>
    </row>
    <row r="107" ht="45.0" customHeight="true">
      <c r="A107" t="s" s="4">
        <v>866</v>
      </c>
      <c r="B107" t="s" s="4">
        <v>1409</v>
      </c>
      <c r="C107" t="s" s="4">
        <v>1305</v>
      </c>
      <c r="D107" t="s" s="4">
        <v>1306</v>
      </c>
      <c r="E107" t="s" s="4">
        <v>366</v>
      </c>
    </row>
    <row r="108" ht="45.0" customHeight="true">
      <c r="A108" t="s" s="4">
        <v>871</v>
      </c>
      <c r="B108" t="s" s="4">
        <v>1410</v>
      </c>
      <c r="C108" t="s" s="4">
        <v>1305</v>
      </c>
      <c r="D108" t="s" s="4">
        <v>1306</v>
      </c>
      <c r="E108" t="s" s="4">
        <v>522</v>
      </c>
    </row>
    <row r="109" ht="45.0" customHeight="true">
      <c r="A109" t="s" s="4">
        <v>874</v>
      </c>
      <c r="B109" t="s" s="4">
        <v>1411</v>
      </c>
      <c r="C109" t="s" s="4">
        <v>1305</v>
      </c>
      <c r="D109" t="s" s="4">
        <v>1306</v>
      </c>
      <c r="E109" t="s" s="4">
        <v>366</v>
      </c>
    </row>
    <row r="110" ht="45.0" customHeight="true">
      <c r="A110" t="s" s="4">
        <v>878</v>
      </c>
      <c r="B110" t="s" s="4">
        <v>1412</v>
      </c>
      <c r="C110" t="s" s="4">
        <v>1305</v>
      </c>
      <c r="D110" t="s" s="4">
        <v>1306</v>
      </c>
      <c r="E110" t="s" s="4">
        <v>879</v>
      </c>
    </row>
    <row r="111" ht="45.0" customHeight="true">
      <c r="A111" t="s" s="4">
        <v>883</v>
      </c>
      <c r="B111" t="s" s="4">
        <v>1413</v>
      </c>
      <c r="C111" t="s" s="4">
        <v>1305</v>
      </c>
      <c r="D111" t="s" s="4">
        <v>1306</v>
      </c>
      <c r="E111" t="s" s="4">
        <v>772</v>
      </c>
    </row>
    <row r="112" ht="45.0" customHeight="true">
      <c r="A112" t="s" s="4">
        <v>887</v>
      </c>
      <c r="B112" t="s" s="4">
        <v>1414</v>
      </c>
      <c r="C112" t="s" s="4">
        <v>1305</v>
      </c>
      <c r="D112" t="s" s="4">
        <v>1306</v>
      </c>
      <c r="E112" t="s" s="4">
        <v>789</v>
      </c>
    </row>
    <row r="113" ht="45.0" customHeight="true">
      <c r="A113" t="s" s="4">
        <v>892</v>
      </c>
      <c r="B113" t="s" s="4">
        <v>1415</v>
      </c>
      <c r="C113" t="s" s="4">
        <v>1305</v>
      </c>
      <c r="D113" t="s" s="4">
        <v>1306</v>
      </c>
      <c r="E113" t="s" s="4">
        <v>275</v>
      </c>
    </row>
    <row r="114" ht="45.0" customHeight="true">
      <c r="A114" t="s" s="4">
        <v>895</v>
      </c>
      <c r="B114" t="s" s="4">
        <v>1416</v>
      </c>
      <c r="C114" t="s" s="4">
        <v>1305</v>
      </c>
      <c r="D114" t="s" s="4">
        <v>1306</v>
      </c>
      <c r="E114" t="s" s="4">
        <v>522</v>
      </c>
    </row>
    <row r="115" ht="45.0" customHeight="true">
      <c r="A115" t="s" s="4">
        <v>901</v>
      </c>
      <c r="B115" t="s" s="4">
        <v>1417</v>
      </c>
      <c r="C115" t="s" s="4">
        <v>1305</v>
      </c>
      <c r="D115" t="s" s="4">
        <v>1306</v>
      </c>
      <c r="E115" t="s" s="4">
        <v>366</v>
      </c>
    </row>
    <row r="116" ht="45.0" customHeight="true">
      <c r="A116" t="s" s="4">
        <v>906</v>
      </c>
      <c r="B116" t="s" s="4">
        <v>1418</v>
      </c>
      <c r="C116" t="s" s="4">
        <v>1305</v>
      </c>
      <c r="D116" t="s" s="4">
        <v>1306</v>
      </c>
      <c r="E116" t="s" s="4">
        <v>907</v>
      </c>
    </row>
    <row r="117" ht="45.0" customHeight="true">
      <c r="A117" t="s" s="4">
        <v>911</v>
      </c>
      <c r="B117" t="s" s="4">
        <v>1419</v>
      </c>
      <c r="C117" t="s" s="4">
        <v>1305</v>
      </c>
      <c r="D117" t="s" s="4">
        <v>1306</v>
      </c>
      <c r="E117" t="s" s="4">
        <v>118</v>
      </c>
    </row>
    <row r="118" ht="45.0" customHeight="true">
      <c r="A118" t="s" s="4">
        <v>915</v>
      </c>
      <c r="B118" t="s" s="4">
        <v>1420</v>
      </c>
      <c r="C118" t="s" s="4">
        <v>1305</v>
      </c>
      <c r="D118" t="s" s="4">
        <v>1306</v>
      </c>
      <c r="E118" t="s" s="4">
        <v>916</v>
      </c>
    </row>
    <row r="119" ht="45.0" customHeight="true">
      <c r="A119" t="s" s="4">
        <v>922</v>
      </c>
      <c r="B119" t="s" s="4">
        <v>1421</v>
      </c>
      <c r="C119" t="s" s="4">
        <v>1305</v>
      </c>
      <c r="D119" t="s" s="4">
        <v>1306</v>
      </c>
      <c r="E119" t="s" s="4">
        <v>923</v>
      </c>
    </row>
    <row r="120" ht="45.0" customHeight="true">
      <c r="A120" t="s" s="4">
        <v>931</v>
      </c>
      <c r="B120" t="s" s="4">
        <v>1422</v>
      </c>
      <c r="C120" t="s" s="4">
        <v>1305</v>
      </c>
      <c r="D120" t="s" s="4">
        <v>1306</v>
      </c>
      <c r="E120" t="s" s="4">
        <v>825</v>
      </c>
    </row>
    <row r="121" ht="45.0" customHeight="true">
      <c r="A121" t="s" s="4">
        <v>936</v>
      </c>
      <c r="B121" t="s" s="4">
        <v>1423</v>
      </c>
      <c r="C121" t="s" s="4">
        <v>1305</v>
      </c>
      <c r="D121" t="s" s="4">
        <v>1306</v>
      </c>
      <c r="E121" t="s" s="4">
        <v>937</v>
      </c>
    </row>
    <row r="122" ht="45.0" customHeight="true">
      <c r="A122" t="s" s="4">
        <v>946</v>
      </c>
      <c r="B122" t="s" s="4">
        <v>1424</v>
      </c>
      <c r="C122" t="s" s="4">
        <v>1305</v>
      </c>
      <c r="D122" t="s" s="4">
        <v>1306</v>
      </c>
      <c r="E122" t="s" s="4">
        <v>947</v>
      </c>
    </row>
    <row r="123" ht="45.0" customHeight="true">
      <c r="A123" t="s" s="4">
        <v>952</v>
      </c>
      <c r="B123" t="s" s="4">
        <v>1425</v>
      </c>
      <c r="C123" t="s" s="4">
        <v>1305</v>
      </c>
      <c r="D123" t="s" s="4">
        <v>1306</v>
      </c>
      <c r="E123" t="s" s="4">
        <v>391</v>
      </c>
    </row>
    <row r="124" ht="45.0" customHeight="true">
      <c r="A124" t="s" s="4">
        <v>957</v>
      </c>
      <c r="B124" t="s" s="4">
        <v>1426</v>
      </c>
      <c r="C124" t="s" s="4">
        <v>1305</v>
      </c>
      <c r="D124" t="s" s="4">
        <v>1306</v>
      </c>
      <c r="E124" t="s" s="4">
        <v>958</v>
      </c>
    </row>
    <row r="125" ht="45.0" customHeight="true">
      <c r="A125" t="s" s="4">
        <v>964</v>
      </c>
      <c r="B125" t="s" s="4">
        <v>1427</v>
      </c>
      <c r="C125" t="s" s="4">
        <v>1305</v>
      </c>
      <c r="D125" t="s" s="4">
        <v>1306</v>
      </c>
      <c r="E125" t="s" s="4">
        <v>825</v>
      </c>
    </row>
    <row r="126" ht="45.0" customHeight="true">
      <c r="A126" t="s" s="4">
        <v>970</v>
      </c>
      <c r="B126" t="s" s="4">
        <v>1428</v>
      </c>
      <c r="C126" t="s" s="4">
        <v>1305</v>
      </c>
      <c r="D126" t="s" s="4">
        <v>1306</v>
      </c>
      <c r="E126" t="s" s="4">
        <v>971</v>
      </c>
    </row>
    <row r="127" ht="45.0" customHeight="true">
      <c r="A127" t="s" s="4">
        <v>976</v>
      </c>
      <c r="B127" t="s" s="4">
        <v>1429</v>
      </c>
      <c r="C127" t="s" s="4">
        <v>1305</v>
      </c>
      <c r="D127" t="s" s="4">
        <v>1306</v>
      </c>
      <c r="E127" t="s" s="4">
        <v>118</v>
      </c>
    </row>
    <row r="128" ht="45.0" customHeight="true">
      <c r="A128" t="s" s="4">
        <v>981</v>
      </c>
      <c r="B128" t="s" s="4">
        <v>1430</v>
      </c>
      <c r="C128" t="s" s="4">
        <v>1305</v>
      </c>
      <c r="D128" t="s" s="4">
        <v>1306</v>
      </c>
      <c r="E128" t="s" s="4">
        <v>982</v>
      </c>
    </row>
    <row r="129" ht="45.0" customHeight="true">
      <c r="A129" t="s" s="4">
        <v>986</v>
      </c>
      <c r="B129" t="s" s="4">
        <v>1431</v>
      </c>
      <c r="C129" t="s" s="4">
        <v>1305</v>
      </c>
      <c r="D129" t="s" s="4">
        <v>1306</v>
      </c>
      <c r="E129" t="s" s="4">
        <v>118</v>
      </c>
    </row>
    <row r="130" ht="45.0" customHeight="true">
      <c r="A130" t="s" s="4">
        <v>991</v>
      </c>
      <c r="B130" t="s" s="4">
        <v>1432</v>
      </c>
      <c r="C130" t="s" s="4">
        <v>1305</v>
      </c>
      <c r="D130" t="s" s="4">
        <v>1306</v>
      </c>
      <c r="E130" t="s" s="4">
        <v>275</v>
      </c>
    </row>
    <row r="131" ht="45.0" customHeight="true">
      <c r="A131" t="s" s="4">
        <v>996</v>
      </c>
      <c r="B131" t="s" s="4">
        <v>1433</v>
      </c>
      <c r="C131" t="s" s="4">
        <v>1305</v>
      </c>
      <c r="D131" t="s" s="4">
        <v>1306</v>
      </c>
      <c r="E131" t="s" s="4">
        <v>366</v>
      </c>
    </row>
    <row r="132" ht="45.0" customHeight="true">
      <c r="A132" t="s" s="4">
        <v>1000</v>
      </c>
      <c r="B132" t="s" s="4">
        <v>1434</v>
      </c>
      <c r="C132" t="s" s="4">
        <v>1305</v>
      </c>
      <c r="D132" t="s" s="4">
        <v>1306</v>
      </c>
      <c r="E132" t="s" s="4">
        <v>789</v>
      </c>
    </row>
    <row r="133" ht="45.0" customHeight="true">
      <c r="A133" t="s" s="4">
        <v>1004</v>
      </c>
      <c r="B133" t="s" s="4">
        <v>1435</v>
      </c>
      <c r="C133" t="s" s="4">
        <v>1305</v>
      </c>
      <c r="D133" t="s" s="4">
        <v>1306</v>
      </c>
      <c r="E133" t="s" s="4">
        <v>1005</v>
      </c>
    </row>
    <row r="134" ht="45.0" customHeight="true">
      <c r="A134" t="s" s="4">
        <v>1011</v>
      </c>
      <c r="B134" t="s" s="4">
        <v>1436</v>
      </c>
      <c r="C134" t="s" s="4">
        <v>1305</v>
      </c>
      <c r="D134" t="s" s="4">
        <v>1306</v>
      </c>
      <c r="E134" t="s" s="4">
        <v>118</v>
      </c>
    </row>
    <row r="135" ht="45.0" customHeight="true">
      <c r="A135" t="s" s="4">
        <v>1016</v>
      </c>
      <c r="B135" t="s" s="4">
        <v>1437</v>
      </c>
      <c r="C135" t="s" s="4">
        <v>1305</v>
      </c>
      <c r="D135" t="s" s="4">
        <v>1306</v>
      </c>
      <c r="E135" t="s" s="4">
        <v>606</v>
      </c>
    </row>
    <row r="136" ht="45.0" customHeight="true">
      <c r="A136" t="s" s="4">
        <v>1020</v>
      </c>
      <c r="B136" t="s" s="4">
        <v>1438</v>
      </c>
      <c r="C136" t="s" s="4">
        <v>1305</v>
      </c>
      <c r="D136" t="s" s="4">
        <v>1306</v>
      </c>
      <c r="E136" t="s" s="4">
        <v>1021</v>
      </c>
    </row>
    <row r="137" ht="45.0" customHeight="true">
      <c r="A137" t="s" s="4">
        <v>1032</v>
      </c>
      <c r="B137" t="s" s="4">
        <v>1439</v>
      </c>
      <c r="C137" t="s" s="4">
        <v>1305</v>
      </c>
      <c r="D137" t="s" s="4">
        <v>1306</v>
      </c>
      <c r="E137" t="s" s="4">
        <v>1033</v>
      </c>
    </row>
    <row r="138" ht="45.0" customHeight="true">
      <c r="A138" t="s" s="4">
        <v>1036</v>
      </c>
      <c r="B138" t="s" s="4">
        <v>1440</v>
      </c>
      <c r="C138" t="s" s="4">
        <v>1305</v>
      </c>
      <c r="D138" t="s" s="4">
        <v>1306</v>
      </c>
      <c r="E138" t="s" s="4">
        <v>1021</v>
      </c>
    </row>
    <row r="139" ht="45.0" customHeight="true">
      <c r="A139" t="s" s="4">
        <v>1042</v>
      </c>
      <c r="B139" t="s" s="4">
        <v>1441</v>
      </c>
      <c r="C139" t="s" s="4">
        <v>1305</v>
      </c>
      <c r="D139" t="s" s="4">
        <v>1306</v>
      </c>
      <c r="E139" t="s" s="4">
        <v>571</v>
      </c>
    </row>
    <row r="140" ht="45.0" customHeight="true">
      <c r="A140" t="s" s="4">
        <v>1047</v>
      </c>
      <c r="B140" t="s" s="4">
        <v>1442</v>
      </c>
      <c r="C140" t="s" s="4">
        <v>1305</v>
      </c>
      <c r="D140" t="s" s="4">
        <v>1306</v>
      </c>
      <c r="E140" t="s" s="4">
        <v>366</v>
      </c>
    </row>
    <row r="141" ht="45.0" customHeight="true">
      <c r="A141" t="s" s="4">
        <v>1051</v>
      </c>
      <c r="B141" t="s" s="4">
        <v>1443</v>
      </c>
      <c r="C141" t="s" s="4">
        <v>1305</v>
      </c>
      <c r="D141" t="s" s="4">
        <v>1306</v>
      </c>
      <c r="E141" t="s" s="4">
        <v>1052</v>
      </c>
    </row>
    <row r="142" ht="45.0" customHeight="true">
      <c r="A142" t="s" s="4">
        <v>1056</v>
      </c>
      <c r="B142" t="s" s="4">
        <v>1444</v>
      </c>
      <c r="C142" t="s" s="4">
        <v>1305</v>
      </c>
      <c r="D142" t="s" s="4">
        <v>1306</v>
      </c>
      <c r="E142" t="s" s="4">
        <v>726</v>
      </c>
    </row>
    <row r="143" ht="45.0" customHeight="true">
      <c r="A143" t="s" s="4">
        <v>1061</v>
      </c>
      <c r="B143" t="s" s="4">
        <v>1445</v>
      </c>
      <c r="C143" t="s" s="4">
        <v>1305</v>
      </c>
      <c r="D143" t="s" s="4">
        <v>1306</v>
      </c>
      <c r="E143" t="s" s="4">
        <v>606</v>
      </c>
    </row>
    <row r="144" ht="45.0" customHeight="true">
      <c r="A144" t="s" s="4">
        <v>1066</v>
      </c>
      <c r="B144" t="s" s="4">
        <v>1446</v>
      </c>
      <c r="C144" t="s" s="4">
        <v>1305</v>
      </c>
      <c r="D144" t="s" s="4">
        <v>1306</v>
      </c>
      <c r="E144" t="s" s="4">
        <v>288</v>
      </c>
    </row>
    <row r="145" ht="45.0" customHeight="true">
      <c r="A145" t="s" s="4">
        <v>1075</v>
      </c>
      <c r="B145" t="s" s="4">
        <v>1447</v>
      </c>
      <c r="C145" t="s" s="4">
        <v>1305</v>
      </c>
      <c r="D145" t="s" s="4">
        <v>1306</v>
      </c>
      <c r="E145" t="s" s="4">
        <v>1076</v>
      </c>
    </row>
    <row r="146" ht="45.0" customHeight="true">
      <c r="A146" t="s" s="4">
        <v>1082</v>
      </c>
      <c r="B146" t="s" s="4">
        <v>1448</v>
      </c>
      <c r="C146" t="s" s="4">
        <v>1305</v>
      </c>
      <c r="D146" t="s" s="4">
        <v>1306</v>
      </c>
      <c r="E146" t="s" s="4">
        <v>301</v>
      </c>
    </row>
    <row r="147" ht="45.0" customHeight="true">
      <c r="A147" t="s" s="4">
        <v>1087</v>
      </c>
      <c r="B147" t="s" s="4">
        <v>1449</v>
      </c>
      <c r="C147" t="s" s="4">
        <v>1305</v>
      </c>
      <c r="D147" t="s" s="4">
        <v>1306</v>
      </c>
      <c r="E147" t="s" s="4">
        <v>550</v>
      </c>
    </row>
    <row r="148" ht="45.0" customHeight="true">
      <c r="A148" t="s" s="4">
        <v>1092</v>
      </c>
      <c r="B148" t="s" s="4">
        <v>1450</v>
      </c>
      <c r="C148" t="s" s="4">
        <v>1305</v>
      </c>
      <c r="D148" t="s" s="4">
        <v>1306</v>
      </c>
      <c r="E148" t="s" s="4">
        <v>587</v>
      </c>
    </row>
    <row r="149" ht="45.0" customHeight="true">
      <c r="A149" t="s" s="4">
        <v>1097</v>
      </c>
      <c r="B149" t="s" s="4">
        <v>1451</v>
      </c>
      <c r="C149" t="s" s="4">
        <v>1305</v>
      </c>
      <c r="D149" t="s" s="4">
        <v>1306</v>
      </c>
      <c r="E149" t="s" s="4">
        <v>1098</v>
      </c>
    </row>
    <row r="150" ht="45.0" customHeight="true">
      <c r="A150" t="s" s="4">
        <v>1102</v>
      </c>
      <c r="B150" t="s" s="4">
        <v>1452</v>
      </c>
      <c r="C150" t="s" s="4">
        <v>1305</v>
      </c>
      <c r="D150" t="s" s="4">
        <v>1306</v>
      </c>
      <c r="E150" t="s" s="4">
        <v>1103</v>
      </c>
    </row>
    <row r="151" ht="45.0" customHeight="true">
      <c r="A151" t="s" s="4">
        <v>1108</v>
      </c>
      <c r="B151" t="s" s="4">
        <v>1453</v>
      </c>
      <c r="C151" t="s" s="4">
        <v>1305</v>
      </c>
      <c r="D151" t="s" s="4">
        <v>1306</v>
      </c>
      <c r="E151" t="s" s="4">
        <v>1109</v>
      </c>
    </row>
    <row r="152" ht="45.0" customHeight="true">
      <c r="A152" t="s" s="4">
        <v>1114</v>
      </c>
      <c r="B152" t="s" s="4">
        <v>1454</v>
      </c>
      <c r="C152" t="s" s="4">
        <v>1305</v>
      </c>
      <c r="D152" t="s" s="4">
        <v>1306</v>
      </c>
      <c r="E152" t="s" s="4">
        <v>587</v>
      </c>
    </row>
    <row r="153" ht="45.0" customHeight="true">
      <c r="A153" t="s" s="4">
        <v>1118</v>
      </c>
      <c r="B153" t="s" s="4">
        <v>1455</v>
      </c>
      <c r="C153" t="s" s="4">
        <v>1305</v>
      </c>
      <c r="D153" t="s" s="4">
        <v>1306</v>
      </c>
      <c r="E153" t="s" s="4">
        <v>1109</v>
      </c>
    </row>
    <row r="154" ht="45.0" customHeight="true">
      <c r="A154" t="s" s="4">
        <v>1123</v>
      </c>
      <c r="B154" t="s" s="4">
        <v>1456</v>
      </c>
      <c r="C154" t="s" s="4">
        <v>1305</v>
      </c>
      <c r="D154" t="s" s="4">
        <v>1306</v>
      </c>
      <c r="E154" t="s" s="4">
        <v>1124</v>
      </c>
    </row>
    <row r="155" ht="45.0" customHeight="true">
      <c r="A155" t="s" s="4">
        <v>1128</v>
      </c>
      <c r="B155" t="s" s="4">
        <v>1457</v>
      </c>
      <c r="C155" t="s" s="4">
        <v>1305</v>
      </c>
      <c r="D155" t="s" s="4">
        <v>1306</v>
      </c>
      <c r="E155" t="s" s="4">
        <v>587</v>
      </c>
    </row>
    <row r="156" ht="45.0" customHeight="true">
      <c r="A156" t="s" s="4">
        <v>1133</v>
      </c>
      <c r="B156" t="s" s="4">
        <v>1458</v>
      </c>
      <c r="C156" t="s" s="4">
        <v>1305</v>
      </c>
      <c r="D156" t="s" s="4">
        <v>1306</v>
      </c>
      <c r="E156" t="s" s="4">
        <v>1134</v>
      </c>
    </row>
    <row r="157" ht="45.0" customHeight="true">
      <c r="A157" t="s" s="4">
        <v>1138</v>
      </c>
      <c r="B157" t="s" s="4">
        <v>1459</v>
      </c>
      <c r="C157" t="s" s="4">
        <v>1305</v>
      </c>
      <c r="D157" t="s" s="4">
        <v>1306</v>
      </c>
      <c r="E157" t="s" s="4">
        <v>1139</v>
      </c>
    </row>
    <row r="158" ht="45.0" customHeight="true">
      <c r="A158" t="s" s="4">
        <v>1149</v>
      </c>
      <c r="B158" t="s" s="4">
        <v>1460</v>
      </c>
      <c r="C158" t="s" s="4">
        <v>1305</v>
      </c>
      <c r="D158" t="s" s="4">
        <v>1306</v>
      </c>
      <c r="E158" t="s" s="4">
        <v>275</v>
      </c>
    </row>
    <row r="159" ht="45.0" customHeight="true">
      <c r="A159" t="s" s="4">
        <v>1153</v>
      </c>
      <c r="B159" t="s" s="4">
        <v>1461</v>
      </c>
      <c r="C159" t="s" s="4">
        <v>1305</v>
      </c>
      <c r="D159" t="s" s="4">
        <v>1306</v>
      </c>
      <c r="E159" t="s" s="4">
        <v>118</v>
      </c>
    </row>
    <row r="160" ht="45.0" customHeight="true">
      <c r="A160" t="s" s="4">
        <v>1162</v>
      </c>
      <c r="B160" t="s" s="4">
        <v>1462</v>
      </c>
      <c r="C160" t="s" s="4">
        <v>1305</v>
      </c>
      <c r="D160" t="s" s="4">
        <v>1306</v>
      </c>
      <c r="E160" t="s" s="4">
        <v>366</v>
      </c>
    </row>
    <row r="161" ht="45.0" customHeight="true">
      <c r="A161" t="s" s="4">
        <v>1165</v>
      </c>
      <c r="B161" t="s" s="4">
        <v>1463</v>
      </c>
      <c r="C161" t="s" s="4">
        <v>1305</v>
      </c>
      <c r="D161" t="s" s="4">
        <v>1306</v>
      </c>
      <c r="E161" t="s" s="4">
        <v>275</v>
      </c>
    </row>
    <row r="162" ht="45.0" customHeight="true">
      <c r="A162" t="s" s="4">
        <v>1170</v>
      </c>
      <c r="B162" t="s" s="4">
        <v>1464</v>
      </c>
      <c r="C162" t="s" s="4">
        <v>1305</v>
      </c>
      <c r="D162" t="s" s="4">
        <v>1306</v>
      </c>
      <c r="E162" t="s" s="4">
        <v>288</v>
      </c>
    </row>
    <row r="163" ht="45.0" customHeight="true">
      <c r="A163" t="s" s="4">
        <v>1176</v>
      </c>
      <c r="B163" t="s" s="4">
        <v>1465</v>
      </c>
      <c r="C163" t="s" s="4">
        <v>1305</v>
      </c>
      <c r="D163" t="s" s="4">
        <v>1306</v>
      </c>
      <c r="E163" t="s" s="4">
        <v>1177</v>
      </c>
    </row>
    <row r="164" ht="45.0" customHeight="true">
      <c r="A164" t="s" s="4">
        <v>1182</v>
      </c>
      <c r="B164" t="s" s="4">
        <v>1466</v>
      </c>
      <c r="C164" t="s" s="4">
        <v>1305</v>
      </c>
      <c r="D164" t="s" s="4">
        <v>1306</v>
      </c>
      <c r="E164" t="s" s="4">
        <v>288</v>
      </c>
    </row>
    <row r="165" ht="45.0" customHeight="true">
      <c r="A165" t="s" s="4">
        <v>1187</v>
      </c>
      <c r="B165" t="s" s="4">
        <v>1467</v>
      </c>
      <c r="C165" t="s" s="4">
        <v>1305</v>
      </c>
      <c r="D165" t="s" s="4">
        <v>1306</v>
      </c>
      <c r="E165" t="s" s="4">
        <v>429</v>
      </c>
    </row>
    <row r="166" ht="45.0" customHeight="true">
      <c r="A166" t="s" s="4">
        <v>1194</v>
      </c>
      <c r="B166" t="s" s="4">
        <v>1468</v>
      </c>
      <c r="C166" t="s" s="4">
        <v>1305</v>
      </c>
      <c r="D166" t="s" s="4">
        <v>1306</v>
      </c>
      <c r="E166" t="s" s="4">
        <v>1195</v>
      </c>
    </row>
    <row r="167" ht="45.0" customHeight="true">
      <c r="A167" t="s" s="4">
        <v>1202</v>
      </c>
      <c r="B167" t="s" s="4">
        <v>1469</v>
      </c>
      <c r="C167" t="s" s="4">
        <v>1305</v>
      </c>
      <c r="D167" t="s" s="4">
        <v>1306</v>
      </c>
      <c r="E167" t="s" s="4">
        <v>1203</v>
      </c>
    </row>
    <row r="168" ht="45.0" customHeight="true">
      <c r="A168" t="s" s="4">
        <v>1210</v>
      </c>
      <c r="B168" t="s" s="4">
        <v>1470</v>
      </c>
      <c r="C168" t="s" s="4">
        <v>1305</v>
      </c>
      <c r="D168" t="s" s="4">
        <v>1306</v>
      </c>
      <c r="E168" t="s" s="4">
        <v>118</v>
      </c>
    </row>
    <row r="169" ht="45.0" customHeight="true">
      <c r="A169" t="s" s="4">
        <v>1215</v>
      </c>
      <c r="B169" t="s" s="4">
        <v>1471</v>
      </c>
      <c r="C169" t="s" s="4">
        <v>1305</v>
      </c>
      <c r="D169" t="s" s="4">
        <v>1306</v>
      </c>
      <c r="E169" t="s" s="4">
        <v>825</v>
      </c>
    </row>
    <row r="170" ht="45.0" customHeight="true">
      <c r="A170" t="s" s="4">
        <v>1221</v>
      </c>
      <c r="B170" t="s" s="4">
        <v>1472</v>
      </c>
      <c r="C170" t="s" s="4">
        <v>1305</v>
      </c>
      <c r="D170" t="s" s="4">
        <v>1306</v>
      </c>
      <c r="E170" t="s" s="4">
        <v>1222</v>
      </c>
    </row>
    <row r="171" ht="45.0" customHeight="true">
      <c r="A171" t="s" s="4">
        <v>1229</v>
      </c>
      <c r="B171" t="s" s="4">
        <v>1473</v>
      </c>
      <c r="C171" t="s" s="4">
        <v>1305</v>
      </c>
      <c r="D171" t="s" s="4">
        <v>1306</v>
      </c>
      <c r="E171" t="s" s="4">
        <v>1230</v>
      </c>
    </row>
    <row r="172" ht="45.0" customHeight="true">
      <c r="A172" t="s" s="4">
        <v>1235</v>
      </c>
      <c r="B172" t="s" s="4">
        <v>1474</v>
      </c>
      <c r="C172" t="s" s="4">
        <v>1305</v>
      </c>
      <c r="D172" t="s" s="4">
        <v>1306</v>
      </c>
      <c r="E172" t="s" s="4">
        <v>118</v>
      </c>
    </row>
    <row r="173" ht="45.0" customHeight="true">
      <c r="A173" t="s" s="4">
        <v>1244</v>
      </c>
      <c r="B173" t="s" s="4">
        <v>1475</v>
      </c>
      <c r="C173" t="s" s="4">
        <v>1305</v>
      </c>
      <c r="D173" t="s" s="4">
        <v>1306</v>
      </c>
      <c r="E173" t="s" s="4">
        <v>1245</v>
      </c>
    </row>
    <row r="174" ht="45.0" customHeight="true">
      <c r="A174" t="s" s="4">
        <v>1249</v>
      </c>
      <c r="B174" t="s" s="4">
        <v>1476</v>
      </c>
      <c r="C174" t="s" s="4">
        <v>1305</v>
      </c>
      <c r="D174" t="s" s="4">
        <v>1306</v>
      </c>
      <c r="E174" t="s" s="4">
        <v>1250</v>
      </c>
    </row>
    <row r="175" ht="45.0" customHeight="true">
      <c r="A175" t="s" s="4">
        <v>1254</v>
      </c>
      <c r="B175" t="s" s="4">
        <v>1477</v>
      </c>
      <c r="C175" t="s" s="4">
        <v>1305</v>
      </c>
      <c r="D175" t="s" s="4">
        <v>1306</v>
      </c>
      <c r="E175" t="s" s="4">
        <v>1124</v>
      </c>
    </row>
    <row r="176" ht="45.0" customHeight="true">
      <c r="A176" t="s" s="4">
        <v>1258</v>
      </c>
      <c r="B176" t="s" s="4">
        <v>1478</v>
      </c>
      <c r="C176" t="s" s="4">
        <v>1305</v>
      </c>
      <c r="D176" t="s" s="4">
        <v>1306</v>
      </c>
      <c r="E176" t="s" s="4">
        <v>789</v>
      </c>
    </row>
    <row r="177" ht="45.0" customHeight="true">
      <c r="A177" t="s" s="4">
        <v>1262</v>
      </c>
      <c r="B177" t="s" s="4">
        <v>1479</v>
      </c>
      <c r="C177" t="s" s="4">
        <v>1305</v>
      </c>
      <c r="D177" t="s" s="4">
        <v>1306</v>
      </c>
      <c r="E177" t="s" s="4">
        <v>1222</v>
      </c>
    </row>
    <row r="178" ht="45.0" customHeight="true">
      <c r="A178" t="s" s="4">
        <v>1266</v>
      </c>
      <c r="B178" t="s" s="4">
        <v>1480</v>
      </c>
      <c r="C178" t="s" s="4">
        <v>1305</v>
      </c>
      <c r="D178" t="s" s="4">
        <v>1306</v>
      </c>
      <c r="E178" t="s" s="4">
        <v>366</v>
      </c>
    </row>
    <row r="179" ht="45.0" customHeight="true">
      <c r="A179" t="s" s="4">
        <v>1271</v>
      </c>
      <c r="B179" t="s" s="4">
        <v>1481</v>
      </c>
      <c r="C179" t="s" s="4">
        <v>1305</v>
      </c>
      <c r="D179" t="s" s="4">
        <v>1306</v>
      </c>
      <c r="E179" t="s" s="4">
        <v>550</v>
      </c>
    </row>
    <row r="180" ht="45.0" customHeight="true">
      <c r="A180" t="s" s="4">
        <v>1275</v>
      </c>
      <c r="B180" t="s" s="4">
        <v>1482</v>
      </c>
      <c r="C180" t="s" s="4">
        <v>1305</v>
      </c>
      <c r="D180" t="s" s="4">
        <v>1306</v>
      </c>
      <c r="E180" t="s" s="4">
        <v>1222</v>
      </c>
    </row>
    <row r="181" ht="45.0" customHeight="true">
      <c r="A181" t="s" s="4">
        <v>1279</v>
      </c>
      <c r="B181" t="s" s="4">
        <v>1483</v>
      </c>
      <c r="C181" t="s" s="4">
        <v>1305</v>
      </c>
      <c r="D181" t="s" s="4">
        <v>1306</v>
      </c>
      <c r="E181" t="s" s="4">
        <v>118</v>
      </c>
    </row>
  </sheetData>
  <pageMargins bottom="0.75" footer="0.3" header="0.3" left="0.7" right="0.7" top="0.75"/>
</worksheet>
</file>

<file path=xl/worksheets/sheet8.xml><?xml version="1.0" encoding="utf-8"?>
<worksheet xmlns="http://schemas.openxmlformats.org/spreadsheetml/2006/main">
  <dimension ref="A1:D181"/>
  <sheetViews>
    <sheetView workbookViewId="0"/>
  </sheetViews>
  <sheetFormatPr defaultRowHeight="15.0"/>
  <cols>
    <col min="3" max="3" width="128.08984375" customWidth="true" bestFit="true"/>
    <col min="1" max="1" width="9.43359375" customWidth="true" bestFit="true"/>
    <col min="2" max="2" width="36.7890625" customWidth="true" bestFit="true"/>
  </cols>
  <sheetData>
    <row r="1" hidden="true">
      <c r="B1"/>
      <c r="C1" t="s">
        <v>13</v>
      </c>
    </row>
    <row r="2" hidden="true">
      <c r="B2"/>
      <c r="C2" t="s">
        <v>1484</v>
      </c>
    </row>
    <row r="3">
      <c r="A3" t="s" s="1">
        <v>1300</v>
      </c>
      <c r="B3" s="1"/>
      <c r="C3" t="s" s="1">
        <v>1485</v>
      </c>
    </row>
    <row r="4" ht="45.0" customHeight="true">
      <c r="A4" t="s" s="4">
        <v>117</v>
      </c>
      <c r="B4" t="s" s="4">
        <v>1486</v>
      </c>
      <c r="C4" t="s" s="4">
        <v>1487</v>
      </c>
    </row>
    <row r="5" ht="45.0" customHeight="true">
      <c r="A5" t="s" s="4">
        <v>137</v>
      </c>
      <c r="B5" t="s" s="4">
        <v>1488</v>
      </c>
      <c r="C5" t="s" s="4">
        <v>1489</v>
      </c>
    </row>
    <row r="6" ht="45.0" customHeight="true">
      <c r="A6" t="s" s="4">
        <v>149</v>
      </c>
      <c r="B6" t="s" s="4">
        <v>1490</v>
      </c>
      <c r="C6" t="s" s="4">
        <v>1491</v>
      </c>
    </row>
    <row r="7" ht="45.0" customHeight="true">
      <c r="A7" t="s" s="4">
        <v>161</v>
      </c>
      <c r="B7" t="s" s="4">
        <v>1492</v>
      </c>
      <c r="C7" t="s" s="4">
        <v>1493</v>
      </c>
    </row>
    <row r="8" ht="45.0" customHeight="true">
      <c r="A8" t="s" s="4">
        <v>173</v>
      </c>
      <c r="B8" t="s" s="4">
        <v>1494</v>
      </c>
      <c r="C8" t="s" s="4">
        <v>1495</v>
      </c>
    </row>
    <row r="9" ht="45.0" customHeight="true">
      <c r="A9" t="s" s="4">
        <v>186</v>
      </c>
      <c r="B9" t="s" s="4">
        <v>1496</v>
      </c>
      <c r="C9" t="s" s="4">
        <v>1497</v>
      </c>
    </row>
    <row r="10" ht="45.0" customHeight="true">
      <c r="A10" t="s" s="4">
        <v>198</v>
      </c>
      <c r="B10" t="s" s="4">
        <v>1498</v>
      </c>
      <c r="C10" t="s" s="4">
        <v>1499</v>
      </c>
    </row>
    <row r="11" ht="45.0" customHeight="true">
      <c r="A11" t="s" s="4">
        <v>210</v>
      </c>
      <c r="B11" t="s" s="4">
        <v>1500</v>
      </c>
      <c r="C11" t="s" s="4">
        <v>1501</v>
      </c>
    </row>
    <row r="12" ht="45.0" customHeight="true">
      <c r="A12" t="s" s="4">
        <v>220</v>
      </c>
      <c r="B12" t="s" s="4">
        <v>1502</v>
      </c>
      <c r="C12" t="s" s="4">
        <v>1503</v>
      </c>
    </row>
    <row r="13" ht="45.0" customHeight="true">
      <c r="A13" t="s" s="4">
        <v>233</v>
      </c>
      <c r="B13" t="s" s="4">
        <v>1504</v>
      </c>
      <c r="C13" t="s" s="4">
        <v>1505</v>
      </c>
    </row>
    <row r="14" ht="45.0" customHeight="true">
      <c r="A14" t="s" s="4">
        <v>247</v>
      </c>
      <c r="B14" t="s" s="4">
        <v>1506</v>
      </c>
      <c r="C14" t="s" s="4">
        <v>1507</v>
      </c>
    </row>
    <row r="15" ht="45.0" customHeight="true">
      <c r="A15" t="s" s="4">
        <v>261</v>
      </c>
      <c r="B15" t="s" s="4">
        <v>1508</v>
      </c>
      <c r="C15" t="s" s="4">
        <v>1509</v>
      </c>
    </row>
    <row r="16" ht="45.0" customHeight="true">
      <c r="A16" t="s" s="4">
        <v>267</v>
      </c>
      <c r="B16" t="s" s="4">
        <v>1510</v>
      </c>
      <c r="C16" t="s" s="4">
        <v>1511</v>
      </c>
    </row>
    <row r="17" ht="45.0" customHeight="true">
      <c r="A17" t="s" s="4">
        <v>274</v>
      </c>
      <c r="B17" t="s" s="4">
        <v>1512</v>
      </c>
      <c r="C17" t="s" s="4">
        <v>1513</v>
      </c>
    </row>
    <row r="18" ht="45.0" customHeight="true">
      <c r="A18" t="s" s="4">
        <v>280</v>
      </c>
      <c r="B18" t="s" s="4">
        <v>1514</v>
      </c>
      <c r="C18" t="s" s="4">
        <v>1515</v>
      </c>
    </row>
    <row r="19" ht="45.0" customHeight="true">
      <c r="A19" t="s" s="4">
        <v>287</v>
      </c>
      <c r="B19" t="s" s="4">
        <v>1516</v>
      </c>
      <c r="C19" t="s" s="4">
        <v>1517</v>
      </c>
    </row>
    <row r="20" ht="45.0" customHeight="true">
      <c r="A20" t="s" s="4">
        <v>294</v>
      </c>
      <c r="B20" t="s" s="4">
        <v>1518</v>
      </c>
      <c r="C20" t="s" s="4">
        <v>1519</v>
      </c>
    </row>
    <row r="21" ht="45.0" customHeight="true">
      <c r="A21" t="s" s="4">
        <v>300</v>
      </c>
      <c r="B21" t="s" s="4">
        <v>1520</v>
      </c>
      <c r="C21" t="s" s="4">
        <v>1517</v>
      </c>
    </row>
    <row r="22" ht="45.0" customHeight="true">
      <c r="A22" t="s" s="4">
        <v>307</v>
      </c>
      <c r="B22" t="s" s="4">
        <v>1521</v>
      </c>
      <c r="C22" t="s" s="4">
        <v>1522</v>
      </c>
    </row>
    <row r="23" ht="45.0" customHeight="true">
      <c r="A23" t="s" s="4">
        <v>316</v>
      </c>
      <c r="B23" t="s" s="4">
        <v>1523</v>
      </c>
      <c r="C23" t="s" s="4">
        <v>1524</v>
      </c>
    </row>
    <row r="24" ht="45.0" customHeight="true">
      <c r="A24" t="s" s="4">
        <v>322</v>
      </c>
      <c r="B24" t="s" s="4">
        <v>1525</v>
      </c>
      <c r="C24" t="s" s="4">
        <v>1526</v>
      </c>
    </row>
    <row r="25" ht="45.0" customHeight="true">
      <c r="A25" t="s" s="4">
        <v>328</v>
      </c>
      <c r="B25" t="s" s="4">
        <v>1527</v>
      </c>
      <c r="C25" t="s" s="4">
        <v>1528</v>
      </c>
    </row>
    <row r="26" ht="45.0" customHeight="true">
      <c r="A26" t="s" s="4">
        <v>339</v>
      </c>
      <c r="B26" t="s" s="4">
        <v>1529</v>
      </c>
      <c r="C26" t="s" s="4">
        <v>1530</v>
      </c>
    </row>
    <row r="27" ht="45.0" customHeight="true">
      <c r="A27" t="s" s="4">
        <v>345</v>
      </c>
      <c r="B27" t="s" s="4">
        <v>1531</v>
      </c>
      <c r="C27" t="s" s="4">
        <v>1532</v>
      </c>
    </row>
    <row r="28" ht="45.0" customHeight="true">
      <c r="A28" t="s" s="4">
        <v>355</v>
      </c>
      <c r="B28" t="s" s="4">
        <v>1533</v>
      </c>
      <c r="C28" t="s" s="4">
        <v>1534</v>
      </c>
    </row>
    <row r="29" ht="45.0" customHeight="true">
      <c r="A29" t="s" s="4">
        <v>365</v>
      </c>
      <c r="B29" t="s" s="4">
        <v>1535</v>
      </c>
      <c r="C29" t="s" s="4">
        <v>1536</v>
      </c>
    </row>
    <row r="30" ht="45.0" customHeight="true">
      <c r="A30" t="s" s="4">
        <v>372</v>
      </c>
      <c r="B30" t="s" s="4">
        <v>1537</v>
      </c>
      <c r="C30" t="s" s="4">
        <v>1538</v>
      </c>
    </row>
    <row r="31" ht="45.0" customHeight="true">
      <c r="A31" t="s" s="4">
        <v>379</v>
      </c>
      <c r="B31" t="s" s="4">
        <v>1539</v>
      </c>
      <c r="C31" t="s" s="4">
        <v>1540</v>
      </c>
    </row>
    <row r="32" ht="45.0" customHeight="true">
      <c r="A32" t="s" s="4">
        <v>384</v>
      </c>
      <c r="B32" t="s" s="4">
        <v>1541</v>
      </c>
      <c r="C32" t="s" s="4">
        <v>1542</v>
      </c>
    </row>
    <row r="33" ht="45.0" customHeight="true">
      <c r="A33" t="s" s="4">
        <v>390</v>
      </c>
      <c r="B33" t="s" s="4">
        <v>1543</v>
      </c>
      <c r="C33" t="s" s="4">
        <v>1544</v>
      </c>
    </row>
    <row r="34" ht="45.0" customHeight="true">
      <c r="A34" t="s" s="4">
        <v>398</v>
      </c>
      <c r="B34" t="s" s="4">
        <v>1545</v>
      </c>
      <c r="C34" t="s" s="4">
        <v>1546</v>
      </c>
    </row>
    <row r="35" ht="45.0" customHeight="true">
      <c r="A35" t="s" s="4">
        <v>404</v>
      </c>
      <c r="B35" t="s" s="4">
        <v>1547</v>
      </c>
      <c r="C35" t="s" s="4">
        <v>1548</v>
      </c>
    </row>
    <row r="36" ht="45.0" customHeight="true">
      <c r="A36" t="s" s="4">
        <v>411</v>
      </c>
      <c r="B36" t="s" s="4">
        <v>1549</v>
      </c>
      <c r="C36" t="s" s="4">
        <v>1550</v>
      </c>
    </row>
    <row r="37" ht="45.0" customHeight="true">
      <c r="A37" t="s" s="4">
        <v>417</v>
      </c>
      <c r="B37" t="s" s="4">
        <v>1551</v>
      </c>
      <c r="C37" t="s" s="4">
        <v>1552</v>
      </c>
    </row>
    <row r="38" ht="45.0" customHeight="true">
      <c r="A38" t="s" s="4">
        <v>428</v>
      </c>
      <c r="B38" t="s" s="4">
        <v>1553</v>
      </c>
      <c r="C38" t="s" s="4">
        <v>1554</v>
      </c>
    </row>
    <row r="39" ht="45.0" customHeight="true">
      <c r="A39" t="s" s="4">
        <v>435</v>
      </c>
      <c r="B39" t="s" s="4">
        <v>1555</v>
      </c>
      <c r="C39" t="s" s="4">
        <v>1556</v>
      </c>
    </row>
    <row r="40" ht="45.0" customHeight="true">
      <c r="A40" t="s" s="4">
        <v>439</v>
      </c>
      <c r="B40" t="s" s="4">
        <v>1557</v>
      </c>
      <c r="C40" t="s" s="4">
        <v>1558</v>
      </c>
    </row>
    <row r="41" ht="45.0" customHeight="true">
      <c r="A41" t="s" s="4">
        <v>445</v>
      </c>
      <c r="B41" t="s" s="4">
        <v>1559</v>
      </c>
      <c r="C41" t="s" s="4">
        <v>1560</v>
      </c>
    </row>
    <row r="42" ht="45.0" customHeight="true">
      <c r="A42" t="s" s="4">
        <v>453</v>
      </c>
      <c r="B42" t="s" s="4">
        <v>1561</v>
      </c>
      <c r="C42" t="s" s="4">
        <v>1562</v>
      </c>
    </row>
    <row r="43" ht="45.0" customHeight="true">
      <c r="A43" t="s" s="4">
        <v>458</v>
      </c>
      <c r="B43" t="s" s="4">
        <v>1563</v>
      </c>
      <c r="C43" t="s" s="4">
        <v>1564</v>
      </c>
    </row>
    <row r="44" ht="45.0" customHeight="true">
      <c r="A44" t="s" s="4">
        <v>464</v>
      </c>
      <c r="B44" t="s" s="4">
        <v>1565</v>
      </c>
      <c r="C44" t="s" s="4">
        <v>1566</v>
      </c>
    </row>
    <row r="45" ht="45.0" customHeight="true">
      <c r="A45" t="s" s="4">
        <v>468</v>
      </c>
      <c r="B45" t="s" s="4">
        <v>1567</v>
      </c>
      <c r="C45" t="s" s="4">
        <v>1568</v>
      </c>
    </row>
    <row r="46" ht="45.0" customHeight="true">
      <c r="A46" t="s" s="4">
        <v>472</v>
      </c>
      <c r="B46" t="s" s="4">
        <v>1569</v>
      </c>
      <c r="C46" t="s" s="4">
        <v>1570</v>
      </c>
    </row>
    <row r="47" ht="45.0" customHeight="true">
      <c r="A47" t="s" s="4">
        <v>481</v>
      </c>
      <c r="B47" t="s" s="4">
        <v>1571</v>
      </c>
      <c r="C47" t="s" s="4">
        <v>1572</v>
      </c>
    </row>
    <row r="48" ht="45.0" customHeight="true">
      <c r="A48" t="s" s="4">
        <v>487</v>
      </c>
      <c r="B48" t="s" s="4">
        <v>1573</v>
      </c>
      <c r="C48" t="s" s="4">
        <v>1574</v>
      </c>
    </row>
    <row r="49" ht="45.0" customHeight="true">
      <c r="A49" t="s" s="4">
        <v>497</v>
      </c>
      <c r="B49" t="s" s="4">
        <v>1575</v>
      </c>
      <c r="C49" t="s" s="4">
        <v>1576</v>
      </c>
    </row>
    <row r="50" ht="45.0" customHeight="true">
      <c r="A50" t="s" s="4">
        <v>503</v>
      </c>
      <c r="B50" t="s" s="4">
        <v>1577</v>
      </c>
      <c r="C50" t="s" s="4">
        <v>1517</v>
      </c>
    </row>
    <row r="51" ht="45.0" customHeight="true">
      <c r="A51" t="s" s="4">
        <v>521</v>
      </c>
      <c r="B51" t="s" s="4">
        <v>1578</v>
      </c>
      <c r="C51" t="s" s="4">
        <v>1579</v>
      </c>
    </row>
    <row r="52" ht="45.0" customHeight="true">
      <c r="A52" t="s" s="4">
        <v>529</v>
      </c>
      <c r="B52" t="s" s="4">
        <v>1580</v>
      </c>
      <c r="C52" t="s" s="4">
        <v>1581</v>
      </c>
    </row>
    <row r="53" ht="45.0" customHeight="true">
      <c r="A53" t="s" s="4">
        <v>537</v>
      </c>
      <c r="B53" t="s" s="4">
        <v>1582</v>
      </c>
      <c r="C53" t="s" s="4">
        <v>1583</v>
      </c>
    </row>
    <row r="54" ht="45.0" customHeight="true">
      <c r="A54" t="s" s="4">
        <v>543</v>
      </c>
      <c r="B54" t="s" s="4">
        <v>1584</v>
      </c>
      <c r="C54" t="s" s="4">
        <v>1585</v>
      </c>
    </row>
    <row r="55" ht="45.0" customHeight="true">
      <c r="A55" t="s" s="4">
        <v>549</v>
      </c>
      <c r="B55" t="s" s="4">
        <v>1586</v>
      </c>
      <c r="C55" t="s" s="4">
        <v>1587</v>
      </c>
    </row>
    <row r="56" ht="45.0" customHeight="true">
      <c r="A56" t="s" s="4">
        <v>556</v>
      </c>
      <c r="B56" t="s" s="4">
        <v>1588</v>
      </c>
      <c r="C56" t="s" s="4">
        <v>1589</v>
      </c>
    </row>
    <row r="57" ht="45.0" customHeight="true">
      <c r="A57" t="s" s="4">
        <v>562</v>
      </c>
      <c r="B57" t="s" s="4">
        <v>1590</v>
      </c>
      <c r="C57" t="s" s="4">
        <v>1591</v>
      </c>
    </row>
    <row r="58" ht="45.0" customHeight="true">
      <c r="A58" t="s" s="4">
        <v>570</v>
      </c>
      <c r="B58" t="s" s="4">
        <v>1592</v>
      </c>
      <c r="C58" t="s" s="4">
        <v>1593</v>
      </c>
    </row>
    <row r="59" ht="45.0" customHeight="true">
      <c r="A59" t="s" s="4">
        <v>575</v>
      </c>
      <c r="B59" t="s" s="4">
        <v>1594</v>
      </c>
      <c r="C59" t="s" s="4">
        <v>1595</v>
      </c>
    </row>
    <row r="60" ht="45.0" customHeight="true">
      <c r="A60" t="s" s="4">
        <v>581</v>
      </c>
      <c r="B60" t="s" s="4">
        <v>1596</v>
      </c>
      <c r="C60" t="s" s="4">
        <v>1597</v>
      </c>
    </row>
    <row r="61" ht="45.0" customHeight="true">
      <c r="A61" t="s" s="4">
        <v>586</v>
      </c>
      <c r="B61" t="s" s="4">
        <v>1598</v>
      </c>
      <c r="C61" t="s" s="4">
        <v>1599</v>
      </c>
    </row>
    <row r="62" ht="45.0" customHeight="true">
      <c r="A62" t="s" s="4">
        <v>594</v>
      </c>
      <c r="B62" t="s" s="4">
        <v>1600</v>
      </c>
      <c r="C62" t="s" s="4">
        <v>1601</v>
      </c>
    </row>
    <row r="63" ht="45.0" customHeight="true">
      <c r="A63" t="s" s="4">
        <v>605</v>
      </c>
      <c r="B63" t="s" s="4">
        <v>1602</v>
      </c>
      <c r="C63" t="s" s="4">
        <v>1603</v>
      </c>
    </row>
    <row r="64" ht="45.0" customHeight="true">
      <c r="A64" t="s" s="4">
        <v>611</v>
      </c>
      <c r="B64" t="s" s="4">
        <v>1604</v>
      </c>
      <c r="C64" t="s" s="4">
        <v>1605</v>
      </c>
    </row>
    <row r="65" ht="45.0" customHeight="true">
      <c r="A65" t="s" s="4">
        <v>622</v>
      </c>
      <c r="B65" t="s" s="4">
        <v>1606</v>
      </c>
      <c r="C65" t="s" s="4">
        <v>1607</v>
      </c>
    </row>
    <row r="66" ht="45.0" customHeight="true">
      <c r="A66" t="s" s="4">
        <v>630</v>
      </c>
      <c r="B66" t="s" s="4">
        <v>1608</v>
      </c>
      <c r="C66" t="s" s="4">
        <v>1609</v>
      </c>
    </row>
    <row r="67" ht="45.0" customHeight="true">
      <c r="A67" t="s" s="4">
        <v>637</v>
      </c>
      <c r="B67" t="s" s="4">
        <v>1610</v>
      </c>
      <c r="C67" t="s" s="4">
        <v>1611</v>
      </c>
    </row>
    <row r="68" ht="45.0" customHeight="true">
      <c r="A68" t="s" s="4">
        <v>644</v>
      </c>
      <c r="B68" t="s" s="4">
        <v>1612</v>
      </c>
      <c r="C68" t="s" s="4">
        <v>1613</v>
      </c>
    </row>
    <row r="69" ht="45.0" customHeight="true">
      <c r="A69" t="s" s="4">
        <v>651</v>
      </c>
      <c r="B69" t="s" s="4">
        <v>1614</v>
      </c>
      <c r="C69" t="s" s="4">
        <v>1615</v>
      </c>
    </row>
    <row r="70" ht="45.0" customHeight="true">
      <c r="A70" t="s" s="4">
        <v>656</v>
      </c>
      <c r="B70" t="s" s="4">
        <v>1616</v>
      </c>
      <c r="C70" t="s" s="4">
        <v>1617</v>
      </c>
    </row>
    <row r="71" ht="45.0" customHeight="true">
      <c r="A71" t="s" s="4">
        <v>666</v>
      </c>
      <c r="B71" t="s" s="4">
        <v>1618</v>
      </c>
      <c r="C71" t="s" s="4">
        <v>1619</v>
      </c>
    </row>
    <row r="72" ht="45.0" customHeight="true">
      <c r="A72" t="s" s="4">
        <v>675</v>
      </c>
      <c r="B72" t="s" s="4">
        <v>1620</v>
      </c>
      <c r="C72" t="s" s="4">
        <v>1621</v>
      </c>
    </row>
    <row r="73" ht="45.0" customHeight="true">
      <c r="A73" t="s" s="4">
        <v>687</v>
      </c>
      <c r="B73" t="s" s="4">
        <v>1622</v>
      </c>
      <c r="C73" t="s" s="4">
        <v>1623</v>
      </c>
    </row>
    <row r="74" ht="45.0" customHeight="true">
      <c r="A74" t="s" s="4">
        <v>691</v>
      </c>
      <c r="B74" t="s" s="4">
        <v>1624</v>
      </c>
      <c r="C74" t="s" s="4">
        <v>1625</v>
      </c>
    </row>
    <row r="75" ht="45.0" customHeight="true">
      <c r="A75" t="s" s="4">
        <v>696</v>
      </c>
      <c r="B75" t="s" s="4">
        <v>1626</v>
      </c>
      <c r="C75" t="s" s="4">
        <v>1627</v>
      </c>
    </row>
    <row r="76" ht="45.0" customHeight="true">
      <c r="A76" t="s" s="4">
        <v>702</v>
      </c>
      <c r="B76" t="s" s="4">
        <v>1628</v>
      </c>
      <c r="C76" t="s" s="4">
        <v>1629</v>
      </c>
    </row>
    <row r="77" ht="45.0" customHeight="true">
      <c r="A77" t="s" s="4">
        <v>708</v>
      </c>
      <c r="B77" t="s" s="4">
        <v>1630</v>
      </c>
      <c r="C77" t="s" s="4">
        <v>1631</v>
      </c>
    </row>
    <row r="78" ht="45.0" customHeight="true">
      <c r="A78" t="s" s="4">
        <v>713</v>
      </c>
      <c r="B78" t="s" s="4">
        <v>1632</v>
      </c>
      <c r="C78" t="s" s="4">
        <v>1633</v>
      </c>
    </row>
    <row r="79" ht="45.0" customHeight="true">
      <c r="A79" t="s" s="4">
        <v>719</v>
      </c>
      <c r="B79" t="s" s="4">
        <v>1634</v>
      </c>
      <c r="C79" t="s" s="4">
        <v>1635</v>
      </c>
    </row>
    <row r="80" ht="45.0" customHeight="true">
      <c r="A80" t="s" s="4">
        <v>725</v>
      </c>
      <c r="B80" t="s" s="4">
        <v>1636</v>
      </c>
      <c r="C80" t="s" s="4">
        <v>1637</v>
      </c>
    </row>
    <row r="81" ht="45.0" customHeight="true">
      <c r="A81" t="s" s="4">
        <v>735</v>
      </c>
      <c r="B81" t="s" s="4">
        <v>1638</v>
      </c>
      <c r="C81" t="s" s="4">
        <v>1639</v>
      </c>
    </row>
    <row r="82" ht="45.0" customHeight="true">
      <c r="A82" t="s" s="4">
        <v>740</v>
      </c>
      <c r="B82" t="s" s="4">
        <v>1640</v>
      </c>
      <c r="C82" t="s" s="4">
        <v>1641</v>
      </c>
    </row>
    <row r="83" ht="45.0" customHeight="true">
      <c r="A83" t="s" s="4">
        <v>746</v>
      </c>
      <c r="B83" t="s" s="4">
        <v>1642</v>
      </c>
      <c r="C83" t="s" s="4">
        <v>1643</v>
      </c>
    </row>
    <row r="84" ht="45.0" customHeight="true">
      <c r="A84" t="s" s="4">
        <v>752</v>
      </c>
      <c r="B84" t="s" s="4">
        <v>1644</v>
      </c>
      <c r="C84" t="s" s="4">
        <v>1645</v>
      </c>
    </row>
    <row r="85" ht="45.0" customHeight="true">
      <c r="A85" t="s" s="4">
        <v>759</v>
      </c>
      <c r="B85" t="s" s="4">
        <v>1646</v>
      </c>
      <c r="C85" t="s" s="4">
        <v>1647</v>
      </c>
    </row>
    <row r="86" ht="45.0" customHeight="true">
      <c r="A86" t="s" s="4">
        <v>763</v>
      </c>
      <c r="B86" t="s" s="4">
        <v>1648</v>
      </c>
      <c r="C86" t="s" s="4">
        <v>1649</v>
      </c>
    </row>
    <row r="87" ht="45.0" customHeight="true">
      <c r="A87" t="s" s="4">
        <v>767</v>
      </c>
      <c r="B87" t="s" s="4">
        <v>1650</v>
      </c>
      <c r="C87" t="s" s="4">
        <v>1651</v>
      </c>
    </row>
    <row r="88" ht="45.0" customHeight="true">
      <c r="A88" t="s" s="4">
        <v>771</v>
      </c>
      <c r="B88" t="s" s="4">
        <v>1652</v>
      </c>
      <c r="C88" t="s" s="4">
        <v>1653</v>
      </c>
    </row>
    <row r="89" ht="45.0" customHeight="true">
      <c r="A89" t="s" s="4">
        <v>778</v>
      </c>
      <c r="B89" t="s" s="4">
        <v>1654</v>
      </c>
      <c r="C89" t="s" s="4">
        <v>1655</v>
      </c>
    </row>
    <row r="90" ht="45.0" customHeight="true">
      <c r="A90" t="s" s="4">
        <v>783</v>
      </c>
      <c r="B90" t="s" s="4">
        <v>1656</v>
      </c>
      <c r="C90" t="s" s="4">
        <v>1657</v>
      </c>
    </row>
    <row r="91" ht="45.0" customHeight="true">
      <c r="A91" t="s" s="4">
        <v>788</v>
      </c>
      <c r="B91" t="s" s="4">
        <v>1658</v>
      </c>
      <c r="C91" t="s" s="4">
        <v>1659</v>
      </c>
    </row>
    <row r="92" ht="45.0" customHeight="true">
      <c r="A92" t="s" s="4">
        <v>794</v>
      </c>
      <c r="B92" t="s" s="4">
        <v>1660</v>
      </c>
      <c r="C92" t="s" s="4">
        <v>1661</v>
      </c>
    </row>
    <row r="93" ht="45.0" customHeight="true">
      <c r="A93" t="s" s="4">
        <v>800</v>
      </c>
      <c r="B93" t="s" s="4">
        <v>1662</v>
      </c>
      <c r="C93" t="s" s="4">
        <v>1663</v>
      </c>
    </row>
    <row r="94" ht="45.0" customHeight="true">
      <c r="A94" t="s" s="4">
        <v>806</v>
      </c>
      <c r="B94" t="s" s="4">
        <v>1664</v>
      </c>
      <c r="C94" t="s" s="4">
        <v>1665</v>
      </c>
    </row>
    <row r="95" ht="45.0" customHeight="true">
      <c r="A95" t="s" s="4">
        <v>812</v>
      </c>
      <c r="B95" t="s" s="4">
        <v>1666</v>
      </c>
      <c r="C95" t="s" s="4">
        <v>1667</v>
      </c>
    </row>
    <row r="96" ht="45.0" customHeight="true">
      <c r="A96" t="s" s="4">
        <v>815</v>
      </c>
      <c r="B96" t="s" s="4">
        <v>1668</v>
      </c>
      <c r="C96" t="s" s="4">
        <v>1669</v>
      </c>
    </row>
    <row r="97" ht="45.0" customHeight="true">
      <c r="A97" t="s" s="4">
        <v>819</v>
      </c>
      <c r="B97" t="s" s="4">
        <v>1670</v>
      </c>
      <c r="C97" t="s" s="4">
        <v>1671</v>
      </c>
    </row>
    <row r="98" ht="45.0" customHeight="true">
      <c r="A98" t="s" s="4">
        <v>824</v>
      </c>
      <c r="B98" t="s" s="4">
        <v>1672</v>
      </c>
      <c r="C98" t="s" s="4">
        <v>1673</v>
      </c>
    </row>
    <row r="99" ht="45.0" customHeight="true">
      <c r="A99" t="s" s="4">
        <v>830</v>
      </c>
      <c r="B99" t="s" s="4">
        <v>1674</v>
      </c>
      <c r="C99" t="s" s="4">
        <v>1675</v>
      </c>
    </row>
    <row r="100" ht="45.0" customHeight="true">
      <c r="A100" t="s" s="4">
        <v>836</v>
      </c>
      <c r="B100" t="s" s="4">
        <v>1676</v>
      </c>
      <c r="C100" t="s" s="4">
        <v>1677</v>
      </c>
    </row>
    <row r="101" ht="45.0" customHeight="true">
      <c r="A101" t="s" s="4">
        <v>841</v>
      </c>
      <c r="B101" t="s" s="4">
        <v>1678</v>
      </c>
      <c r="C101" t="s" s="4">
        <v>1679</v>
      </c>
    </row>
    <row r="102" ht="45.0" customHeight="true">
      <c r="A102" t="s" s="4">
        <v>845</v>
      </c>
      <c r="B102" t="s" s="4">
        <v>1680</v>
      </c>
      <c r="C102" t="s" s="4">
        <v>1681</v>
      </c>
    </row>
    <row r="103" ht="45.0" customHeight="true">
      <c r="A103" t="s" s="4">
        <v>848</v>
      </c>
      <c r="B103" t="s" s="4">
        <v>1682</v>
      </c>
      <c r="C103" t="s" s="4">
        <v>1683</v>
      </c>
    </row>
    <row r="104" ht="45.0" customHeight="true">
      <c r="A104" t="s" s="4">
        <v>853</v>
      </c>
      <c r="B104" t="s" s="4">
        <v>1684</v>
      </c>
      <c r="C104" t="s" s="4">
        <v>1685</v>
      </c>
    </row>
    <row r="105" ht="45.0" customHeight="true">
      <c r="A105" t="s" s="4">
        <v>858</v>
      </c>
      <c r="B105" t="s" s="4">
        <v>1686</v>
      </c>
      <c r="C105" t="s" s="4">
        <v>1687</v>
      </c>
    </row>
    <row r="106" ht="45.0" customHeight="true">
      <c r="A106" t="s" s="4">
        <v>863</v>
      </c>
      <c r="B106" t="s" s="4">
        <v>1688</v>
      </c>
      <c r="C106" t="s" s="4">
        <v>1689</v>
      </c>
    </row>
    <row r="107" ht="45.0" customHeight="true">
      <c r="A107" t="s" s="4">
        <v>866</v>
      </c>
      <c r="B107" t="s" s="4">
        <v>1690</v>
      </c>
      <c r="C107" t="s" s="4">
        <v>1691</v>
      </c>
    </row>
    <row r="108" ht="45.0" customHeight="true">
      <c r="A108" t="s" s="4">
        <v>871</v>
      </c>
      <c r="B108" t="s" s="4">
        <v>1692</v>
      </c>
      <c r="C108" t="s" s="4">
        <v>1693</v>
      </c>
    </row>
    <row r="109" ht="45.0" customHeight="true">
      <c r="A109" t="s" s="4">
        <v>874</v>
      </c>
      <c r="B109" t="s" s="4">
        <v>1694</v>
      </c>
      <c r="C109" t="s" s="4">
        <v>1695</v>
      </c>
    </row>
    <row r="110" ht="45.0" customHeight="true">
      <c r="A110" t="s" s="4">
        <v>878</v>
      </c>
      <c r="B110" t="s" s="4">
        <v>1696</v>
      </c>
      <c r="C110" t="s" s="4">
        <v>1697</v>
      </c>
    </row>
    <row r="111" ht="45.0" customHeight="true">
      <c r="A111" t="s" s="4">
        <v>883</v>
      </c>
      <c r="B111" t="s" s="4">
        <v>1698</v>
      </c>
      <c r="C111" t="s" s="4">
        <v>1699</v>
      </c>
    </row>
    <row r="112" ht="45.0" customHeight="true">
      <c r="A112" t="s" s="4">
        <v>887</v>
      </c>
      <c r="B112" t="s" s="4">
        <v>1700</v>
      </c>
      <c r="C112" t="s" s="4">
        <v>1701</v>
      </c>
    </row>
    <row r="113" ht="45.0" customHeight="true">
      <c r="A113" t="s" s="4">
        <v>892</v>
      </c>
      <c r="B113" t="s" s="4">
        <v>1702</v>
      </c>
      <c r="C113" t="s" s="4">
        <v>1703</v>
      </c>
    </row>
    <row r="114" ht="45.0" customHeight="true">
      <c r="A114" t="s" s="4">
        <v>895</v>
      </c>
      <c r="B114" t="s" s="4">
        <v>1704</v>
      </c>
      <c r="C114" t="s" s="4">
        <v>1705</v>
      </c>
    </row>
    <row r="115" ht="45.0" customHeight="true">
      <c r="A115" t="s" s="4">
        <v>901</v>
      </c>
      <c r="B115" t="s" s="4">
        <v>1706</v>
      </c>
      <c r="C115" t="s" s="4">
        <v>1707</v>
      </c>
    </row>
    <row r="116" ht="45.0" customHeight="true">
      <c r="A116" t="s" s="4">
        <v>906</v>
      </c>
      <c r="B116" t="s" s="4">
        <v>1708</v>
      </c>
      <c r="C116" t="s" s="4">
        <v>1709</v>
      </c>
    </row>
    <row r="117" ht="45.0" customHeight="true">
      <c r="A117" t="s" s="4">
        <v>911</v>
      </c>
      <c r="B117" t="s" s="4">
        <v>1710</v>
      </c>
      <c r="C117" t="s" s="4">
        <v>1711</v>
      </c>
    </row>
    <row r="118" ht="45.0" customHeight="true">
      <c r="A118" t="s" s="4">
        <v>915</v>
      </c>
      <c r="B118" t="s" s="4">
        <v>1712</v>
      </c>
      <c r="C118" t="s" s="4">
        <v>1713</v>
      </c>
    </row>
    <row r="119" ht="45.0" customHeight="true">
      <c r="A119" t="s" s="4">
        <v>922</v>
      </c>
      <c r="B119" t="s" s="4">
        <v>1714</v>
      </c>
      <c r="C119" t="s" s="4">
        <v>1715</v>
      </c>
    </row>
    <row r="120" ht="45.0" customHeight="true">
      <c r="A120" t="s" s="4">
        <v>931</v>
      </c>
      <c r="B120" t="s" s="4">
        <v>1716</v>
      </c>
      <c r="C120" t="s" s="4">
        <v>1717</v>
      </c>
    </row>
    <row r="121" ht="45.0" customHeight="true">
      <c r="A121" t="s" s="4">
        <v>936</v>
      </c>
      <c r="B121" t="s" s="4">
        <v>1718</v>
      </c>
      <c r="C121" t="s" s="4">
        <v>1719</v>
      </c>
    </row>
    <row r="122" ht="45.0" customHeight="true">
      <c r="A122" t="s" s="4">
        <v>946</v>
      </c>
      <c r="B122" t="s" s="4">
        <v>1720</v>
      </c>
      <c r="C122" t="s" s="4">
        <v>1721</v>
      </c>
    </row>
    <row r="123" ht="45.0" customHeight="true">
      <c r="A123" t="s" s="4">
        <v>952</v>
      </c>
      <c r="B123" t="s" s="4">
        <v>1722</v>
      </c>
      <c r="C123" t="s" s="4">
        <v>1723</v>
      </c>
    </row>
    <row r="124" ht="45.0" customHeight="true">
      <c r="A124" t="s" s="4">
        <v>957</v>
      </c>
      <c r="B124" t="s" s="4">
        <v>1724</v>
      </c>
      <c r="C124" t="s" s="4">
        <v>1725</v>
      </c>
    </row>
    <row r="125" ht="45.0" customHeight="true">
      <c r="A125" t="s" s="4">
        <v>964</v>
      </c>
      <c r="B125" t="s" s="4">
        <v>1726</v>
      </c>
      <c r="C125" t="s" s="4">
        <v>1727</v>
      </c>
    </row>
    <row r="126" ht="45.0" customHeight="true">
      <c r="A126" t="s" s="4">
        <v>970</v>
      </c>
      <c r="B126" t="s" s="4">
        <v>1728</v>
      </c>
      <c r="C126" t="s" s="4">
        <v>1729</v>
      </c>
    </row>
    <row r="127" ht="45.0" customHeight="true">
      <c r="A127" t="s" s="4">
        <v>976</v>
      </c>
      <c r="B127" t="s" s="4">
        <v>1730</v>
      </c>
      <c r="C127" t="s" s="4">
        <v>1731</v>
      </c>
    </row>
    <row r="128" ht="45.0" customHeight="true">
      <c r="A128" t="s" s="4">
        <v>981</v>
      </c>
      <c r="B128" t="s" s="4">
        <v>1732</v>
      </c>
      <c r="C128" t="s" s="4">
        <v>1733</v>
      </c>
    </row>
    <row r="129" ht="45.0" customHeight="true">
      <c r="A129" t="s" s="4">
        <v>986</v>
      </c>
      <c r="B129" t="s" s="4">
        <v>1734</v>
      </c>
      <c r="C129" t="s" s="4">
        <v>1735</v>
      </c>
    </row>
    <row r="130" ht="45.0" customHeight="true">
      <c r="A130" t="s" s="4">
        <v>991</v>
      </c>
      <c r="B130" t="s" s="4">
        <v>1736</v>
      </c>
      <c r="C130" t="s" s="4">
        <v>1737</v>
      </c>
    </row>
    <row r="131" ht="45.0" customHeight="true">
      <c r="A131" t="s" s="4">
        <v>996</v>
      </c>
      <c r="B131" t="s" s="4">
        <v>1738</v>
      </c>
      <c r="C131" t="s" s="4">
        <v>1739</v>
      </c>
    </row>
    <row r="132" ht="45.0" customHeight="true">
      <c r="A132" t="s" s="4">
        <v>1000</v>
      </c>
      <c r="B132" t="s" s="4">
        <v>1740</v>
      </c>
      <c r="C132" t="s" s="4">
        <v>1741</v>
      </c>
    </row>
    <row r="133" ht="45.0" customHeight="true">
      <c r="A133" t="s" s="4">
        <v>1004</v>
      </c>
      <c r="B133" t="s" s="4">
        <v>1742</v>
      </c>
      <c r="C133" t="s" s="4">
        <v>1743</v>
      </c>
    </row>
    <row r="134" ht="45.0" customHeight="true">
      <c r="A134" t="s" s="4">
        <v>1011</v>
      </c>
      <c r="B134" t="s" s="4">
        <v>1744</v>
      </c>
      <c r="C134" t="s" s="4">
        <v>1745</v>
      </c>
    </row>
    <row r="135" ht="45.0" customHeight="true">
      <c r="A135" t="s" s="4">
        <v>1016</v>
      </c>
      <c r="B135" t="s" s="4">
        <v>1746</v>
      </c>
      <c r="C135" t="s" s="4">
        <v>1747</v>
      </c>
    </row>
    <row r="136" ht="45.0" customHeight="true">
      <c r="A136" t="s" s="4">
        <v>1020</v>
      </c>
      <c r="B136" t="s" s="4">
        <v>1748</v>
      </c>
      <c r="C136" t="s" s="4">
        <v>1749</v>
      </c>
    </row>
    <row r="137" ht="45.0" customHeight="true">
      <c r="A137" t="s" s="4">
        <v>1032</v>
      </c>
      <c r="B137" t="s" s="4">
        <v>1750</v>
      </c>
      <c r="C137" t="s" s="4">
        <v>1751</v>
      </c>
    </row>
    <row r="138" ht="45.0" customHeight="true">
      <c r="A138" t="s" s="4">
        <v>1036</v>
      </c>
      <c r="B138" t="s" s="4">
        <v>1752</v>
      </c>
      <c r="C138" t="s" s="4">
        <v>1753</v>
      </c>
    </row>
    <row r="139" ht="45.0" customHeight="true">
      <c r="A139" t="s" s="4">
        <v>1042</v>
      </c>
      <c r="B139" t="s" s="4">
        <v>1754</v>
      </c>
      <c r="C139" t="s" s="4">
        <v>1755</v>
      </c>
    </row>
    <row r="140" ht="45.0" customHeight="true">
      <c r="A140" t="s" s="4">
        <v>1047</v>
      </c>
      <c r="B140" t="s" s="4">
        <v>1756</v>
      </c>
      <c r="C140" t="s" s="4">
        <v>1757</v>
      </c>
    </row>
    <row r="141" ht="45.0" customHeight="true">
      <c r="A141" t="s" s="4">
        <v>1051</v>
      </c>
      <c r="B141" t="s" s="4">
        <v>1758</v>
      </c>
      <c r="C141" t="s" s="4">
        <v>1759</v>
      </c>
    </row>
    <row r="142" ht="45.0" customHeight="true">
      <c r="A142" t="s" s="4">
        <v>1056</v>
      </c>
      <c r="B142" t="s" s="4">
        <v>1760</v>
      </c>
      <c r="C142" t="s" s="4">
        <v>1761</v>
      </c>
    </row>
    <row r="143" ht="45.0" customHeight="true">
      <c r="A143" t="s" s="4">
        <v>1061</v>
      </c>
      <c r="B143" t="s" s="4">
        <v>1762</v>
      </c>
      <c r="C143" t="s" s="4">
        <v>1763</v>
      </c>
    </row>
    <row r="144" ht="45.0" customHeight="true">
      <c r="A144" t="s" s="4">
        <v>1066</v>
      </c>
      <c r="B144" t="s" s="4">
        <v>1764</v>
      </c>
      <c r="C144" t="s" s="4">
        <v>1765</v>
      </c>
    </row>
    <row r="145" ht="45.0" customHeight="true">
      <c r="A145" t="s" s="4">
        <v>1075</v>
      </c>
      <c r="B145" t="s" s="4">
        <v>1766</v>
      </c>
      <c r="C145" t="s" s="4">
        <v>1767</v>
      </c>
    </row>
    <row r="146" ht="45.0" customHeight="true">
      <c r="A146" t="s" s="4">
        <v>1082</v>
      </c>
      <c r="B146" t="s" s="4">
        <v>1768</v>
      </c>
      <c r="C146" t="s" s="4">
        <v>1769</v>
      </c>
    </row>
    <row r="147" ht="45.0" customHeight="true">
      <c r="A147" t="s" s="4">
        <v>1087</v>
      </c>
      <c r="B147" t="s" s="4">
        <v>1770</v>
      </c>
      <c r="C147" t="s" s="4">
        <v>1771</v>
      </c>
    </row>
    <row r="148" ht="45.0" customHeight="true">
      <c r="A148" t="s" s="4">
        <v>1092</v>
      </c>
      <c r="B148" t="s" s="4">
        <v>1772</v>
      </c>
      <c r="C148" t="s" s="4">
        <v>1773</v>
      </c>
    </row>
    <row r="149" ht="45.0" customHeight="true">
      <c r="A149" t="s" s="4">
        <v>1097</v>
      </c>
      <c r="B149" t="s" s="4">
        <v>1774</v>
      </c>
      <c r="C149" t="s" s="4">
        <v>1775</v>
      </c>
    </row>
    <row r="150" ht="45.0" customHeight="true">
      <c r="A150" t="s" s="4">
        <v>1102</v>
      </c>
      <c r="B150" t="s" s="4">
        <v>1776</v>
      </c>
      <c r="C150" t="s" s="4">
        <v>1777</v>
      </c>
    </row>
    <row r="151" ht="45.0" customHeight="true">
      <c r="A151" t="s" s="4">
        <v>1108</v>
      </c>
      <c r="B151" t="s" s="4">
        <v>1778</v>
      </c>
      <c r="C151" t="s" s="4">
        <v>1779</v>
      </c>
    </row>
    <row r="152" ht="45.0" customHeight="true">
      <c r="A152" t="s" s="4">
        <v>1114</v>
      </c>
      <c r="B152" t="s" s="4">
        <v>1780</v>
      </c>
      <c r="C152" t="s" s="4">
        <v>1781</v>
      </c>
    </row>
    <row r="153" ht="45.0" customHeight="true">
      <c r="A153" t="s" s="4">
        <v>1118</v>
      </c>
      <c r="B153" t="s" s="4">
        <v>1782</v>
      </c>
      <c r="C153" t="s" s="4">
        <v>1783</v>
      </c>
    </row>
    <row r="154" ht="45.0" customHeight="true">
      <c r="A154" t="s" s="4">
        <v>1123</v>
      </c>
      <c r="B154" t="s" s="4">
        <v>1784</v>
      </c>
      <c r="C154" t="s" s="4">
        <v>1785</v>
      </c>
    </row>
    <row r="155" ht="45.0" customHeight="true">
      <c r="A155" t="s" s="4">
        <v>1128</v>
      </c>
      <c r="B155" t="s" s="4">
        <v>1786</v>
      </c>
      <c r="C155" t="s" s="4">
        <v>1787</v>
      </c>
    </row>
    <row r="156" ht="45.0" customHeight="true">
      <c r="A156" t="s" s="4">
        <v>1133</v>
      </c>
      <c r="B156" t="s" s="4">
        <v>1788</v>
      </c>
      <c r="C156" t="s" s="4">
        <v>1789</v>
      </c>
    </row>
    <row r="157" ht="45.0" customHeight="true">
      <c r="A157" t="s" s="4">
        <v>1138</v>
      </c>
      <c r="B157" t="s" s="4">
        <v>1790</v>
      </c>
      <c r="C157" t="s" s="4">
        <v>1791</v>
      </c>
    </row>
    <row r="158" ht="45.0" customHeight="true">
      <c r="A158" t="s" s="4">
        <v>1149</v>
      </c>
      <c r="B158" t="s" s="4">
        <v>1792</v>
      </c>
      <c r="C158" t="s" s="4">
        <v>1793</v>
      </c>
    </row>
    <row r="159" ht="45.0" customHeight="true">
      <c r="A159" t="s" s="4">
        <v>1153</v>
      </c>
      <c r="B159" t="s" s="4">
        <v>1794</v>
      </c>
      <c r="C159" t="s" s="4">
        <v>1795</v>
      </c>
    </row>
    <row r="160" ht="45.0" customHeight="true">
      <c r="A160" t="s" s="4">
        <v>1162</v>
      </c>
      <c r="B160" t="s" s="4">
        <v>1796</v>
      </c>
      <c r="C160" t="s" s="4">
        <v>1797</v>
      </c>
    </row>
    <row r="161" ht="45.0" customHeight="true">
      <c r="A161" t="s" s="4">
        <v>1165</v>
      </c>
      <c r="B161" t="s" s="4">
        <v>1798</v>
      </c>
      <c r="C161" t="s" s="4">
        <v>1799</v>
      </c>
    </row>
    <row r="162" ht="45.0" customHeight="true">
      <c r="A162" t="s" s="4">
        <v>1170</v>
      </c>
      <c r="B162" t="s" s="4">
        <v>1800</v>
      </c>
      <c r="C162" t="s" s="4">
        <v>1801</v>
      </c>
    </row>
    <row r="163" ht="45.0" customHeight="true">
      <c r="A163" t="s" s="4">
        <v>1176</v>
      </c>
      <c r="B163" t="s" s="4">
        <v>1802</v>
      </c>
      <c r="C163" t="s" s="4">
        <v>1803</v>
      </c>
    </row>
    <row r="164" ht="45.0" customHeight="true">
      <c r="A164" t="s" s="4">
        <v>1182</v>
      </c>
      <c r="B164" t="s" s="4">
        <v>1804</v>
      </c>
      <c r="C164" t="s" s="4">
        <v>1805</v>
      </c>
    </row>
    <row r="165" ht="45.0" customHeight="true">
      <c r="A165" t="s" s="4">
        <v>1187</v>
      </c>
      <c r="B165" t="s" s="4">
        <v>1806</v>
      </c>
      <c r="C165" t="s" s="4">
        <v>1807</v>
      </c>
    </row>
    <row r="166" ht="45.0" customHeight="true">
      <c r="A166" t="s" s="4">
        <v>1194</v>
      </c>
      <c r="B166" t="s" s="4">
        <v>1808</v>
      </c>
      <c r="C166" t="s" s="4">
        <v>1809</v>
      </c>
    </row>
    <row r="167" ht="45.0" customHeight="true">
      <c r="A167" t="s" s="4">
        <v>1202</v>
      </c>
      <c r="B167" t="s" s="4">
        <v>1810</v>
      </c>
      <c r="C167" t="s" s="4">
        <v>1811</v>
      </c>
    </row>
    <row r="168" ht="45.0" customHeight="true">
      <c r="A168" t="s" s="4">
        <v>1210</v>
      </c>
      <c r="B168" t="s" s="4">
        <v>1812</v>
      </c>
      <c r="C168" t="s" s="4">
        <v>1813</v>
      </c>
    </row>
    <row r="169" ht="45.0" customHeight="true">
      <c r="A169" t="s" s="4">
        <v>1215</v>
      </c>
      <c r="B169" t="s" s="4">
        <v>1814</v>
      </c>
      <c r="C169" t="s" s="4">
        <v>1815</v>
      </c>
    </row>
    <row r="170" ht="45.0" customHeight="true">
      <c r="A170" t="s" s="4">
        <v>1221</v>
      </c>
      <c r="B170" t="s" s="4">
        <v>1816</v>
      </c>
      <c r="C170" t="s" s="4">
        <v>1817</v>
      </c>
    </row>
    <row r="171" ht="45.0" customHeight="true">
      <c r="A171" t="s" s="4">
        <v>1229</v>
      </c>
      <c r="B171" t="s" s="4">
        <v>1818</v>
      </c>
      <c r="C171" t="s" s="4">
        <v>1819</v>
      </c>
    </row>
    <row r="172" ht="45.0" customHeight="true">
      <c r="A172" t="s" s="4">
        <v>1235</v>
      </c>
      <c r="B172" t="s" s="4">
        <v>1820</v>
      </c>
      <c r="C172" t="s" s="4">
        <v>1821</v>
      </c>
    </row>
    <row r="173" ht="45.0" customHeight="true">
      <c r="A173" t="s" s="4">
        <v>1244</v>
      </c>
      <c r="B173" t="s" s="4">
        <v>1822</v>
      </c>
      <c r="C173" t="s" s="4">
        <v>1823</v>
      </c>
    </row>
    <row r="174" ht="45.0" customHeight="true">
      <c r="A174" t="s" s="4">
        <v>1249</v>
      </c>
      <c r="B174" t="s" s="4">
        <v>1824</v>
      </c>
      <c r="C174" t="s" s="4">
        <v>1825</v>
      </c>
    </row>
    <row r="175" ht="45.0" customHeight="true">
      <c r="A175" t="s" s="4">
        <v>1254</v>
      </c>
      <c r="B175" t="s" s="4">
        <v>1826</v>
      </c>
      <c r="C175" t="s" s="4">
        <v>1827</v>
      </c>
    </row>
    <row r="176" ht="45.0" customHeight="true">
      <c r="A176" t="s" s="4">
        <v>1258</v>
      </c>
      <c r="B176" t="s" s="4">
        <v>1828</v>
      </c>
      <c r="C176" t="s" s="4">
        <v>1829</v>
      </c>
    </row>
    <row r="177" ht="45.0" customHeight="true">
      <c r="A177" t="s" s="4">
        <v>1262</v>
      </c>
      <c r="B177" t="s" s="4">
        <v>1830</v>
      </c>
      <c r="C177" t="s" s="4">
        <v>1831</v>
      </c>
    </row>
    <row r="178" ht="45.0" customHeight="true">
      <c r="A178" t="s" s="4">
        <v>1266</v>
      </c>
      <c r="B178" t="s" s="4">
        <v>1832</v>
      </c>
      <c r="C178" t="s" s="4">
        <v>1833</v>
      </c>
    </row>
    <row r="179" ht="45.0" customHeight="true">
      <c r="A179" t="s" s="4">
        <v>1271</v>
      </c>
      <c r="B179" t="s" s="4">
        <v>1834</v>
      </c>
      <c r="C179" t="s" s="4">
        <v>1835</v>
      </c>
    </row>
    <row r="180" ht="45.0" customHeight="true">
      <c r="A180" t="s" s="4">
        <v>1275</v>
      </c>
      <c r="B180" t="s" s="4">
        <v>1836</v>
      </c>
      <c r="C180" t="s" s="4">
        <v>1837</v>
      </c>
    </row>
    <row r="181" ht="45.0" customHeight="true">
      <c r="A181" t="s" s="4">
        <v>1279</v>
      </c>
      <c r="B181" t="s" s="4">
        <v>1838</v>
      </c>
      <c r="C181" t="s" s="4">
        <v>1839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2024-01-31T15:46:03Z</dcterms:created>
  <dc:creator>Apache POI</dc:creator>
</cp:coreProperties>
</file>