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.gonzalez\Desktop\"/>
    </mc:Choice>
  </mc:AlternateContent>
  <bookViews>
    <workbookView xWindow="0" yWindow="0" windowWidth="11880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<sst xmlns="http://schemas.openxmlformats.org/spreadsheetml/2006/main" count="125" uniqueCount="99">
  <si>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</si>
  <si>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</si>
  <si>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</si>
  <si>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</si>
  <si>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</si>
  <si>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</si>
  <si>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</si>
  <si>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</si>
  <si>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</si>
  <si>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</si>
  <si>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</si>
  <si>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</si>
  <si>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</si>
  <si>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</si>
  <si>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</si>
  <si>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</si>
  <si>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</si>
  <si>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</si>
  <si>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</si>
  <si>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</si>
  <si>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</si>
  <si>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</si>
  <si>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</si>
  <si>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</si>
  <si>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</si>
  <si>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</si>
  <si>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</si>
  <si>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</si>
  <si>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</si>
  <si>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</si>
  <si>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</si>
  <si>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</si>
  <si>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</si>
  <si>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</si>
  <si>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</si>
  <si>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</si>
  <si>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</si>
  <si>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570576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</si>
  <si>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</si>
  <si>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</si>
  <si>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</si>
  <si>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</si>
  <si>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</si>
  <si>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</si>
  <si>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</si>
  <si>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</si>
  <si>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</si>
  <si>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</si>
  <si>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</si>
  <si>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</si>
  <si>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</si>
  <si>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</si>
  <si>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</si>
  <si>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</si>
  <si>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</si>
  <si>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</si>
  <si>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</si>
  <si>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</si>
  <si>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</si>
  <si>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</si>
  <si>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</si>
  <si>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</si>
  <si>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</si>
  <si>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</si>
  <si>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</si>
  <si>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</si>
  <si>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</si>
  <si>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</si>
  <si>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</si>
  <si>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</si>
  <si>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</si>
  <si>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</si>
  <si>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</si>
  <si>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</si>
  <si>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</si>
  <si>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</si>
  <si>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</si>
  <si>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</si>
  <si>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</si>
  <si>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</si>
  <si>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</si>
  <si>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</si>
  <si>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Fisico/Documental</t>
  </si>
  <si>
    <t>Auditoria Superior de la Federación</t>
  </si>
  <si>
    <t/>
  </si>
  <si>
    <t>Dirección de Inversión Pública y Programas Federales</t>
  </si>
  <si>
    <t>https://transparencia.durango.gob.mx/archivo/sfa/articulo65/XXV/trimestral/2023/Z_Programa_de_auditorias_2022_1706046740040.pdf</t>
  </si>
  <si>
    <t>Enero - Diciembre</t>
  </si>
  <si>
    <t>AEGF/2867/2022</t>
  </si>
  <si>
    <t>DCAPF-5423/2022</t>
  </si>
  <si>
    <t>Auditar la Transferencia de Recursos de los Subsidios Federales para Organismos Descentralizados Estatales de Educación Superior, en las Universidades Públicas Estatales, de la Cuenta Pública 2021.</t>
  </si>
  <si>
    <t>Transferencia de Recursos de los Subsidios Federales para Organismos Descentralizados Estatales de Educación Superior, en las Universidades Públicas Estatales, de la Cuenta Pública 2021.</t>
  </si>
  <si>
    <t>Ley General de Contabilidad, Ley de Coordinación Fiscal, Ley General de Responsabilidad Administrativa,  Ley Federal de Presupuesto y Responsabilidad Hacendaria, Ley de Disciplina Financiera de las Entidades Federativas y los Municipios.</t>
  </si>
  <si>
    <t>OSC-3251/2023</t>
  </si>
  <si>
    <t>https://transparencia.durango.gob.mx/archivo/sfa/articulo65/XXV/trimestral/2023/OSC-3251-2023_1689374635506.PDF</t>
  </si>
  <si>
    <t>5 resultados 4 sin obsevaciones uno solventado antes de la emisión del informe</t>
  </si>
  <si>
    <t>https://transparencia.durango.gob.mx/archivo/sfa/articulo65/XXV/trimestral/2023/Informe_individual_de_resultados_804_1708961470512.pdf</t>
  </si>
  <si>
    <t>No Aplicare  de los 5 allasgos 4 resultaron sin observación y 1 se solvento antes de la emisión del informe</t>
  </si>
  <si>
    <t xml:space="preserve">1. La columna L no aplica ya que no hay solicitud de información adicional.         2. No Aplica Columna R,U  y W  ya que no se determinaron observaciones para Secretaría de Finanzas y de Administración.                 3. No Aplica Columna T debido a que ASF no genera informes finales.               4. No aplica Columna X toda vez que el ente Fiscalizador no genera dicho informe.          5. No aplica Colmna S puesto que los resultados resultaron sin observaciones.               6. no aplica Columna L puesto que no se solicito información adicional,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</si>
</sst>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sfa/articulo65/XXV/trimestral/2023/Informe_individual_de_resultados_804_1708961470512.pdf" TargetMode="External"/><Relationship Id="rId2" Type="http://schemas.openxmlformats.org/officeDocument/2006/relationships/hyperlink" Target="https://transparencia.durango.gob.mx/archivo/sfa/articulo65/XXV/trimestral/2023/Z_Programa_de_auditorias_2022_1706046740040.pdf" TargetMode="External"/><Relationship Id="rId1" Type="http://schemas.openxmlformats.org/officeDocument/2006/relationships/hyperlink" Target="https://transparencia.durango.gob.mx/archivo/sfa/articulo65/XXV/trimestral/2023/OSC-3251-2023_168937463550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.75" customHeight="1" x14ac:dyDescent="0.25">
      <c r="A8">
        <v>2023</v>
      </c>
      <c r="B8" s="2">
        <v>45017</v>
      </c>
      <c r="C8" s="2">
        <v>45107</v>
      </c>
      <c r="D8">
        <v>2022</v>
      </c>
      <c r="E8" t="s">
        <v>87</v>
      </c>
      <c r="F8" t="s">
        <v>79</v>
      </c>
      <c r="G8" t="s">
        <v>82</v>
      </c>
      <c r="H8">
        <v>804</v>
      </c>
      <c r="I8" t="s">
        <v>83</v>
      </c>
      <c r="J8" t="s">
        <v>88</v>
      </c>
      <c r="K8" t="s">
        <v>89</v>
      </c>
      <c r="L8" t="s">
        <v>84</v>
      </c>
      <c r="M8" t="s">
        <v>90</v>
      </c>
      <c r="N8" t="s">
        <v>91</v>
      </c>
      <c r="O8" t="s">
        <v>92</v>
      </c>
      <c r="P8" t="s">
        <v>93</v>
      </c>
      <c r="Q8" t="s">
        <v>94</v>
      </c>
      <c r="R8" t="s">
        <v>95</v>
      </c>
      <c r="S8" t="s">
        <v>96</v>
      </c>
      <c r="U8" t="s">
        <v>97</v>
      </c>
      <c r="V8" t="s">
        <v>85</v>
      </c>
      <c r="W8" t="s">
        <v>80</v>
      </c>
      <c r="X8">
        <v>0</v>
      </c>
      <c r="Z8">
        <v>0</v>
      </c>
      <c r="AA8" t="s">
        <v>86</v>
      </c>
      <c r="AB8" t="s">
        <v>85</v>
      </c>
      <c r="AC8" s="2">
        <v>45124</v>
      </c>
      <c r="AD8" s="2">
        <v>45107</v>
      </c>
      <c r="AE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88">
      <formula1>Hidden_15</formula1>
    </dataValidation>
    <dataValidation type="list" allowBlank="1" showErrorMessage="1" sqref="W8:W188">
      <formula1>Hidden_222</formula1>
    </dataValidation>
  </dataValidations>
  <hyperlinks>
    <hyperlink ref="Q8" r:id="rId1"/>
    <hyperlink ref="AA8" r:id="rId2"/>
    <hyperlink ref="S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2024-02-26T18:41:50Z</dcterms:created>
  <dcterms:modified xsi:type="dcterms:W3CDTF">2024-02-26T21:57:29Z</dcterms:modified>
</cp:coreProperties>
</file>