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MITES 2024\TRAMITES 2024\PADRON DE PROVEEDORES\"/>
    </mc:Choice>
  </mc:AlternateContent>
  <bookViews>
    <workbookView xWindow="-120" yWindow="-120" windowWidth="29040" windowHeight="15720"/>
  </bookViews>
  <sheets>
    <sheet name="Hoja1" sheetId="1" r:id="rId1"/>
  </sheets>
  <definedNames>
    <definedName name="_xlnm._FilterDatabase" localSheetId="0" hidden="1">Hoja1!$A$1:$A$1428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<sst xmlns="http://schemas.openxmlformats.org/spreadsheetml/2006/main" count="14995" uniqueCount="10813">
  <si>
    <t>NÚM. DE FOLIO</t>
  </si>
  <si>
    <t>NOMBRE DE LA PERSONA FISICA O MORAL</t>
  </si>
  <si>
    <t>SERVICIO QUE PRESTA</t>
  </si>
  <si>
    <t>CONTACTO</t>
  </si>
  <si>
    <t>LUGAR DE ORIGEN</t>
  </si>
  <si>
    <t>VIGENCIA</t>
  </si>
  <si>
    <t>AGUASCALIENTES, AGUASCALIENTES</t>
  </si>
  <si>
    <t>DURANGO</t>
  </si>
  <si>
    <t>SAN LUIS POTOSI, SAN LUIS POTOSI</t>
  </si>
  <si>
    <t>ZAPOPAN, JALISCO</t>
  </si>
  <si>
    <t>SERVICIOS DE PUBLICIDAD.</t>
  </si>
  <si>
    <t>faveladgo@hotmail.com</t>
  </si>
  <si>
    <t>ALQUILER DE OFICINAS Y LOCALES COMERCIALES.</t>
  </si>
  <si>
    <t>POANAS, DURANGO</t>
  </si>
  <si>
    <t>SERVICIOS DE COMEDOR PARA EMPRESAS E INSTITUCIONES.</t>
  </si>
  <si>
    <t>ARRENDAMIENTO DE BIENES INMUEBLES.</t>
  </si>
  <si>
    <t>132/2007</t>
  </si>
  <si>
    <t>ELECTROCONTROLES DE DURANGO, S.A. DE C.V.</t>
  </si>
  <si>
    <t>CHIHUAHUA, CHIHUAHUA</t>
  </si>
  <si>
    <t>OTROS SERVICIOS DE APOYO A LOS NEGOCIOS.</t>
  </si>
  <si>
    <t>PUEBLA, PUEBLA</t>
  </si>
  <si>
    <t>GUADALAJARA, JALISCO</t>
  </si>
  <si>
    <t>VENTA DE LENTES.</t>
  </si>
  <si>
    <t>050/2007</t>
  </si>
  <si>
    <t>LA ESCOLAR, S.A. DE C.V.</t>
  </si>
  <si>
    <t>026/2007</t>
  </si>
  <si>
    <t>ERENDIRA BERENICE MEDRANO TRUJILLO</t>
  </si>
  <si>
    <t>3869/2014</t>
  </si>
  <si>
    <t>GRUPO DELMONT SERVICIOS ESPECIALES, S.A. DE C.V.</t>
  </si>
  <si>
    <t>4538/2018</t>
  </si>
  <si>
    <t>EDITORA DURANGUENSE EL CONTRALOR S.A DE C.V.</t>
  </si>
  <si>
    <t>COMPRA-VENTA DE COMBUSTIBLES Y LUBRICANTES.</t>
  </si>
  <si>
    <t>011/2007</t>
  </si>
  <si>
    <t>113/2007</t>
  </si>
  <si>
    <t>ISRAEL CAVAZOS CAVAZOS</t>
  </si>
  <si>
    <t>COMPRA-VENTA DE MOBILIARIO Y EQUIPO DE OFICINA.</t>
  </si>
  <si>
    <t>043/2007</t>
  </si>
  <si>
    <t>FERRETERIA Y MATERIALES CYMA, S.A. DE C.V.</t>
  </si>
  <si>
    <t>COMPRA-VENTA DE CEMENTO, TABIQUE Y GRAVA.</t>
  </si>
  <si>
    <t>ALQUILER DE INSTRUMENTOS MUSICALES.</t>
  </si>
  <si>
    <t>5457/2017</t>
  </si>
  <si>
    <t>BEAST CLEAN LAGUNA, S.A. DE C.V.</t>
  </si>
  <si>
    <t>1068/2009</t>
  </si>
  <si>
    <t>OPERADORA PLAZA VIZCAYA, S.A. DE C.V.</t>
  </si>
  <si>
    <t>6614/2019</t>
  </si>
  <si>
    <t>L.R.H.G. INFORMATIVO, S.A. DE C.V.</t>
  </si>
  <si>
    <t>5403/2017</t>
  </si>
  <si>
    <t xml:space="preserve">618-184-21-23 </t>
  </si>
  <si>
    <t>2688/2012</t>
  </si>
  <si>
    <t>MEDICA SILLER, S.A DE C.V.</t>
  </si>
  <si>
    <t>6641/2019</t>
  </si>
  <si>
    <t>MKT Y PUBLICIDAD DEL SURESTE, S.A. DE C.V.</t>
  </si>
  <si>
    <t>CULIACAN, SINALOA</t>
  </si>
  <si>
    <t>SALTILLO, COAHUILA</t>
  </si>
  <si>
    <t>2327/2011</t>
  </si>
  <si>
    <t>FARMACEUTICOS MAYPO, S.A. DE C.V.</t>
  </si>
  <si>
    <t>047/2007</t>
  </si>
  <si>
    <t>GARDIMAR S.A. DE C.V.</t>
  </si>
  <si>
    <t>COMPRA VENTA DE PINTURAS.</t>
  </si>
  <si>
    <t>FRESNILLO, ZACATECAS</t>
  </si>
  <si>
    <t>EL SALTO, JALISCO</t>
  </si>
  <si>
    <t>MONTERREY, NUEVO LEON</t>
  </si>
  <si>
    <t>ALQUILER DE OFICINAS Y LOCALES COMERCIALES</t>
  </si>
  <si>
    <t>072/2007</t>
  </si>
  <si>
    <t>FRANCISCO JAVIER FIGUEROA ALCANTAR</t>
  </si>
  <si>
    <t>4157/2017</t>
  </si>
  <si>
    <t>COMPRA-VENTA DE ABARROTES.</t>
  </si>
  <si>
    <t>268/2007</t>
  </si>
  <si>
    <t xml:space="preserve">SOLUCIONES Y MATERIAL QUIRURGICO, S.A. DE C.V. </t>
  </si>
  <si>
    <t>GOMEZ PALACIO, DURANGO</t>
  </si>
  <si>
    <t>DURANGO, DURANGO</t>
  </si>
  <si>
    <t>SANTIAGO PAPASQUIARO, DURANGO</t>
  </si>
  <si>
    <t>contabilidad@libreria8a.com</t>
  </si>
  <si>
    <t>LERDO, DURANGO</t>
  </si>
  <si>
    <t>jclementenf1@hotmail.com</t>
  </si>
  <si>
    <t>4517/2018</t>
  </si>
  <si>
    <t>oscaralonsoas@hotmail.com</t>
  </si>
  <si>
    <t>3094/2013</t>
  </si>
  <si>
    <t>ALBERTO CASTILLO AGUIRRE</t>
  </si>
  <si>
    <t>serviomegafacturacion@hotmail.com</t>
  </si>
  <si>
    <t>4630/2018</t>
  </si>
  <si>
    <t xml:space="preserve">618-818-44-94 </t>
  </si>
  <si>
    <t>contacto@siitecs.mx</t>
  </si>
  <si>
    <t>MIGUEL HIDALGO, CIUDAD DE MEXICO</t>
  </si>
  <si>
    <t>115/2007</t>
  </si>
  <si>
    <t>nacional_desillas@hotmail.com</t>
  </si>
  <si>
    <t>5829/2017</t>
  </si>
  <si>
    <t>SOLUCIONES INTEGRALES GALBA, S. DE R.L. DE C.V.</t>
  </si>
  <si>
    <t>COMPRA-VENTA DE PRODUCTOS FARMACEUTICOS.</t>
  </si>
  <si>
    <t>5971/2017</t>
  </si>
  <si>
    <t>VENTA DE GASOLINA Y DIESEL.</t>
  </si>
  <si>
    <t>COMPRA-VENTA DE MOBILIARIO, EQUIPO E INSTRUMENTAL MEDICO Y DE LABORATORIO.</t>
  </si>
  <si>
    <t>2903/2012</t>
  </si>
  <si>
    <t>GASOSERVICIOS PREMIER, S.A. DE C.V.</t>
  </si>
  <si>
    <t>1747/2010</t>
  </si>
  <si>
    <t>EDITORA Y PRODUCTORA DURANGO, S.A DE C.V</t>
  </si>
  <si>
    <t>contexto9@hotmail.com</t>
  </si>
  <si>
    <t>COMPRA-VENTA DE PRODUCTOS FARMACEUTICOS, MOBILIARIO, EQUIPO E INSTRUMENTAL MEDICO Y DE LABORATORIO.</t>
  </si>
  <si>
    <t>1862/2010</t>
  </si>
  <si>
    <t>MACOAR EL YAQUI, S.A DE C.V.</t>
  </si>
  <si>
    <t xml:space="preserve">674-862-25-64 </t>
  </si>
  <si>
    <t>ELODIA BELTRAN CARRANZA</t>
  </si>
  <si>
    <t>2382/2011</t>
  </si>
  <si>
    <t>MULTIGPS, S.A. DE C.V.</t>
  </si>
  <si>
    <t>liliana.esquivel@multigps.com</t>
  </si>
  <si>
    <t>4938/2018</t>
  </si>
  <si>
    <t>ELVIRA GABRIELA URBINA TORRES</t>
  </si>
  <si>
    <t>EL ORO, DURANGO</t>
  </si>
  <si>
    <t>933/2008</t>
  </si>
  <si>
    <t>PRODUCTOS Y SERVICIOS DE DURANGO, S.A. DE C.V</t>
  </si>
  <si>
    <t>prosedusa@gmail.com</t>
  </si>
  <si>
    <t>1151/2009</t>
  </si>
  <si>
    <t>CALIDAD EN LIMPIEZAS, S. DE R.L. DE C.V.</t>
  </si>
  <si>
    <t>SERVICIOS DE LIMPIEZA  INSTITUCIONAL E INDUSTRIAL.</t>
  </si>
  <si>
    <t>calidadenlimpiezas@gmail.com</t>
  </si>
  <si>
    <t>CONSTRUCCION DE INMUEBLES COMERCIALES, INSTITUCIONALES Y DE SERVICIOS.</t>
  </si>
  <si>
    <t>gperez@electrocontroles.mx</t>
  </si>
  <si>
    <t>gerencia@lodifarma.com</t>
  </si>
  <si>
    <t>laescsa@gmail.com</t>
  </si>
  <si>
    <t>compras@oeg.com.mx</t>
  </si>
  <si>
    <t>grupoorigen@hotmail.com</t>
  </si>
  <si>
    <t>administracion@computercenter.com.mx</t>
  </si>
  <si>
    <t>contabilidad@hotelplazavizcaya.com</t>
  </si>
  <si>
    <t>medicasiller@prodigy.net.mx</t>
  </si>
  <si>
    <t>TRANSMISIONES AUTOMATICAS DE LA PEÑA, S.A. DE C.V.</t>
  </si>
  <si>
    <t>OSCAR ALONSO ALVAREZ SANTANA</t>
  </si>
  <si>
    <t>CENTRO DE COMPUTO, S.A. DE C.V.</t>
  </si>
  <si>
    <t>MARTHA YOHARA SAENZ LOPEZ</t>
  </si>
  <si>
    <t>SOLUCIONES INTEGRALES E INNOVACION TECNOLOGICA SUSTENTABLE, S.A. DE C.V.</t>
  </si>
  <si>
    <t>CANATLAN, DURANGO</t>
  </si>
  <si>
    <t>TLALPAN, CIUDAD DE MEXICO</t>
  </si>
  <si>
    <t>CUAUHTEMOC, CIUDAD DE MEXICO</t>
  </si>
  <si>
    <t>BENITO JUAREZ, CIUDAD DE MEXICO</t>
  </si>
  <si>
    <t>CUAJIMALPA DE MORELOS, CIUDAD DE MEXICO</t>
  </si>
  <si>
    <t>GUSTAVO A. MADERO, CIUDAD DE MEXICO</t>
  </si>
  <si>
    <t>COYOACAN, CIUDAD DE MEXICO</t>
  </si>
  <si>
    <t>ALVARO OBREGON, CIUDAD DE MEXICO</t>
  </si>
  <si>
    <t>IZTAPALAPA, CIUDAD DE MEXICO</t>
  </si>
  <si>
    <t>CUAJIMALPA, CIUDAD DE MEXICO</t>
  </si>
  <si>
    <t>NAUCALPAN, ESTADO DE MEXICO</t>
  </si>
  <si>
    <t>CIUDAD DE MEXICO, CIUDAD DE MEXICO</t>
  </si>
  <si>
    <t>MERIDA, YUCATAN</t>
  </si>
  <si>
    <t>QUERETARO, QUERETARO</t>
  </si>
  <si>
    <t>AZCAPOTZALCO, CIUDAD DE MEXICO</t>
  </si>
  <si>
    <t>TORREON, COAHUILA</t>
  </si>
  <si>
    <t>TORREON , COAHUILA</t>
  </si>
  <si>
    <t>LEON, GUANAJUATO</t>
  </si>
  <si>
    <t>SAN PEDRO GARZA GARCIA, NUEVO LEON</t>
  </si>
  <si>
    <t>GUADALUPE, NUEVO LEON</t>
  </si>
  <si>
    <t>CUENCAME, DURANGO</t>
  </si>
  <si>
    <t>unidad4contabilidad@gmail.com</t>
  </si>
  <si>
    <t>brenda.hernandez@maypo.com</t>
  </si>
  <si>
    <t>5087/2015</t>
  </si>
  <si>
    <t xml:space="preserve">TOKA INTERNACIONAL, S.A.P.I. DE C.V. </t>
  </si>
  <si>
    <t>2990/2013</t>
  </si>
  <si>
    <t>OPERADORA CASFAC, S.A. DE C.V.</t>
  </si>
  <si>
    <t>2267/2011</t>
  </si>
  <si>
    <t>ARTE PUBLICITARIO DEL GUADIANA, S.A DE C.V.</t>
  </si>
  <si>
    <t>COMPRA-VENTA DE OTRAS MATERIAS PRIMAS PARA OTRAS INDUSTRIAS.</t>
  </si>
  <si>
    <t>312/2007</t>
  </si>
  <si>
    <t>REPARACION MECANICA EN GENERAL DE AUTOMOVILES Y CAMIONES.</t>
  </si>
  <si>
    <t>SERVICIOS DE CONSULTORIA EN ADMINISTRACION.</t>
  </si>
  <si>
    <t>VICENTE GUERRERO, DURANGO</t>
  </si>
  <si>
    <t>RODEO, DURANGO</t>
  </si>
  <si>
    <t>487/2008</t>
  </si>
  <si>
    <t>paolarodriguez@funeraleshernandezmexico.com</t>
  </si>
  <si>
    <t>TLALNEPANTLA, ESTADO DE MEXICO</t>
  </si>
  <si>
    <t>IMPRESION DE LIBROS, PERIODICOS Y REVISTAS POR CONTRATO.</t>
  </si>
  <si>
    <t>GUADALUPE VICTORIA, DURANGO</t>
  </si>
  <si>
    <t>fjfa_21@hotmail.com</t>
  </si>
  <si>
    <t>administracion@publimark.mx</t>
  </si>
  <si>
    <t>ROBERTO JIMENEZ ANDRADE</t>
  </si>
  <si>
    <t>3449/2014</t>
  </si>
  <si>
    <t>SERVICIOS DE CONSULTORIA EN COMPUTACION.</t>
  </si>
  <si>
    <t>279/2007</t>
  </si>
  <si>
    <t>EDICION DE PERIODICOS INTEGRADA CON LA IMPRESION.</t>
  </si>
  <si>
    <t>7209/2020</t>
  </si>
  <si>
    <t>INMOBILIARIA ANEROL, S.A. DE C.V.</t>
  </si>
  <si>
    <t>israel_cavazos_cavazos@hotmail.com</t>
  </si>
  <si>
    <t>CIUDAD JUAREZ, CHIHUAHUA</t>
  </si>
  <si>
    <t>SERVICIOS DE CONTABILIDAD Y AUDITORIA.</t>
  </si>
  <si>
    <t>IMPRESION DE FORMAS CONTINUAS Y OTROS IMPRESOS.</t>
  </si>
  <si>
    <t>5406/2017</t>
  </si>
  <si>
    <t>GRUPO DEQUIVAMED, S.A. DE C.V.</t>
  </si>
  <si>
    <t>grupodequivamed@hotmail.com</t>
  </si>
  <si>
    <t>031/2007</t>
  </si>
  <si>
    <t>MATERIALES ELECTRICOS DE DURANGO, S.A. DE C.V.</t>
  </si>
  <si>
    <t xml:space="preserve">618-829-97-00 </t>
  </si>
  <si>
    <t>contabilidad1@medsa.com.mx</t>
  </si>
  <si>
    <t>RAMOS ARIZPE, COAHUILA</t>
  </si>
  <si>
    <t>4302/2017</t>
  </si>
  <si>
    <t>MOISES ALCANTAR VARGAS</t>
  </si>
  <si>
    <t>moyalcantar@hotmail.com</t>
  </si>
  <si>
    <t>2524/2011</t>
  </si>
  <si>
    <t>EDGAR EUSEBIO SOTO CASAS</t>
  </si>
  <si>
    <t>4599/2018</t>
  </si>
  <si>
    <t>EDGAR MERAZ DIAZ</t>
  </si>
  <si>
    <t>OAXACA DE JUAREZ, OAXACA</t>
  </si>
  <si>
    <t>TOLUCA, ESTADO DE MEXICO</t>
  </si>
  <si>
    <t>TIJUANA, BAJA CALIFORNIA</t>
  </si>
  <si>
    <t>conchisla@hotmail.com</t>
  </si>
  <si>
    <t>ESTACIONAMIENTOS Y PENSIONES PARA AUTOMOVILES.</t>
  </si>
  <si>
    <t>admonimpresioncreativa@hotmail.com</t>
  </si>
  <si>
    <t>VENTA DE EQUIPO DE COMPUTO Y SUS ACCESORIOS.</t>
  </si>
  <si>
    <t>UNION DE PERMISIONARIOS DE LA UNIDAD DE CONSERVACION Y DESARROLLO FORESTAL NO. 4 LA VICTORIA MIRAVALLES, S.C.</t>
  </si>
  <si>
    <t>jm.juarez@soluciones-sinteg.com</t>
  </si>
  <si>
    <t>COMPAÑIA DE SEGUROS NO ESPECIALIZADA EN SEGUROS DE VIDA.</t>
  </si>
  <si>
    <t>913/2008</t>
  </si>
  <si>
    <t>JOSE ANTONIO CARREÑO CARREÑO</t>
  </si>
  <si>
    <t>tallerelcolchambres@hotmail.com</t>
  </si>
  <si>
    <t>346/2007</t>
  </si>
  <si>
    <t>IMPLEMENTOS AGROPECUARIOS DELGADO S.A. DE C.V.</t>
  </si>
  <si>
    <t>iadsa@prodigy.net.mx</t>
  </si>
  <si>
    <t>HOTELES CON OTROS SERVICIOS INTEGRADOS.</t>
  </si>
  <si>
    <t>059/2007</t>
  </si>
  <si>
    <t>ventas@deportesespana.com.mx</t>
  </si>
  <si>
    <t>2437/2011</t>
  </si>
  <si>
    <t>DISTRIBUIDORA LAGUNERA DEL NORTE, S.A. DE C.V.</t>
  </si>
  <si>
    <t>judith.pacheco@cyrlab.com.mx</t>
  </si>
  <si>
    <t>NUEVO LEON, MONTERREY</t>
  </si>
  <si>
    <t>SERVICIOS DE REMODELACION Y MANTENIMIENTO DE BIENES INMUEBLES.</t>
  </si>
  <si>
    <t>3518/2014</t>
  </si>
  <si>
    <t>ALFREDO UNZUETA ROMO</t>
  </si>
  <si>
    <t>alfredounzuetaromo70@gmail.com</t>
  </si>
  <si>
    <t>4500/2018</t>
  </si>
  <si>
    <t>VIVA CONTROLADORA DE ARRENDAMIENTOS INMOBILIARIOS, S.A.P.I DE C.V.</t>
  </si>
  <si>
    <t>presidencia@grupoviva.com.mx</t>
  </si>
  <si>
    <t>scarlette92@hotmail.com</t>
  </si>
  <si>
    <t>tramites@taurogas.mx</t>
  </si>
  <si>
    <t>IZTACALCO, CIUDAD DE MEXICO</t>
  </si>
  <si>
    <t>galbacom@hotmail.com</t>
  </si>
  <si>
    <t>gasoservicios@premier.org.mx</t>
  </si>
  <si>
    <t>6097/2016</t>
  </si>
  <si>
    <t>MARISELA DEL CARMEN FLORES GARCIA</t>
  </si>
  <si>
    <t>insumosmedicosdurango@gmail.com</t>
  </si>
  <si>
    <t>BENITO JUAREZ, QUINTANA ROO</t>
  </si>
  <si>
    <t>HERMOSILLO, SONORA</t>
  </si>
  <si>
    <t>5843/2017</t>
  </si>
  <si>
    <t>PROFESIONALES EXPERTOS EN SEGUROS Y PRESTACIONES AGENTE DE SEGUROS, S.A. DE C.V.</t>
  </si>
  <si>
    <t>056/2007</t>
  </si>
  <si>
    <t>CESAR VILLA CONTRERAS</t>
  </si>
  <si>
    <t>550/2008</t>
  </si>
  <si>
    <t xml:space="preserve">FORMAS INTELIGENTES, S.A. DE  C.V. </t>
  </si>
  <si>
    <t>2766/2012</t>
  </si>
  <si>
    <t>SERVICIO DURANGO, S.A. DE C.V.</t>
  </si>
  <si>
    <t>marisela_escarpita@serviciodurango.com</t>
  </si>
  <si>
    <t>7591/2020</t>
  </si>
  <si>
    <t>REVESTIMIENTOS Y PAVIMENTOS RYPSA, S.A. DE C.V.</t>
  </si>
  <si>
    <t>6964/2019</t>
  </si>
  <si>
    <t>JELIOM, S.A. DE C.V.</t>
  </si>
  <si>
    <t>5182/2016</t>
  </si>
  <si>
    <t>ABC MEDICAL, S. A. DE C.V.</t>
  </si>
  <si>
    <t>COMPRA-VENTA, IMPORTACION Y EXPORTACION DE EQUIPO Y MATERIAL MEDICO, MATERIAL DE CURACION, REACTIVOS CLINICOS E INDUSTRIALES Y MATERIAL DE LIMPIEZA, ASI COMO CONFECCION EN SERIE DE UNIFORMES ESCOLARES E INDUSTRIALES Y ROPA DE TRABAJO.</t>
  </si>
  <si>
    <t>menysix@hotmail.com</t>
  </si>
  <si>
    <t>willbert.santiago@toka.mx</t>
  </si>
  <si>
    <t xml:space="preserve">VENTA DE PRODUCTOS PARA LIMPIEZA, EQUIPO DE SEGURIDAD INDUSTRIAL Y FERRETERIA EN GENERAL.
</t>
  </si>
  <si>
    <t>licitaciones@metlife.com.mx</t>
  </si>
  <si>
    <t>COMPRA-VENTA DE ARTICULOS DE PAPELERIA PARA USO ESCOLAR Y DE OFICINA.</t>
  </si>
  <si>
    <t>SAN NICOLAS DE LOS GARZA, NUEVO LEON</t>
  </si>
  <si>
    <t>COMPRA-VENTA DE FERTILIZANTES, PLAGUICIDAS Y SEMILLAS PARA SIEMBRA.</t>
  </si>
  <si>
    <t>7153/2019</t>
  </si>
  <si>
    <t>RACCO, S.A. DE C.V.</t>
  </si>
  <si>
    <t>grupo_racco@hotmail.com</t>
  </si>
  <si>
    <t>7727/2020</t>
  </si>
  <si>
    <t>OMAR HUMBERTO CASAS SOTO</t>
  </si>
  <si>
    <t>electrocomputo08@gmail.com</t>
  </si>
  <si>
    <t>7715/2020</t>
  </si>
  <si>
    <t>JOSE SALVADOR NECOCHEA SAGUI</t>
  </si>
  <si>
    <t>504/2008</t>
  </si>
  <si>
    <t>ARGENTO DE TORREON, S.A. DE C.V.</t>
  </si>
  <si>
    <t>facturacion@argentosa.com</t>
  </si>
  <si>
    <t>SERVICIOS DE HOSPEDAJE Y ALIMENTOS, ASI COMO RENTA DE SALONES.</t>
  </si>
  <si>
    <t>VENTA DE ARTICULOS DE PAPELERIA.</t>
  </si>
  <si>
    <t>VENTA DE PARTES Y REFACCIONES NUEVAS PARA AUTOMOVILES, CAMIONETAS Y CAMIONES, ASI COMO REPARACION Y SERVICIO DE TRANSMISIONES AUTOMATICAS Y MECANICA EN GENERAL.</t>
  </si>
  <si>
    <t>COMPRA-VENTA DE PRODUCTOS QUIMICOS PARA USO INDUSTRIAL, ASI COMO FABRICACION DE PRODUCTOS DE HERRERIA.</t>
  </si>
  <si>
    <t>INTERMEDIACION DE SEGUROS</t>
  </si>
  <si>
    <t>SERVICIOS DE INVESTIGACION Y DESARROLLO EN CIENCIAS SOCIALES Y HUMANIDADES PRESTADOS POR EL SECTOR PRIVADO.</t>
  </si>
  <si>
    <t>6530/2019</t>
  </si>
  <si>
    <t>COMERCIALIZADORA DOPAJ, S.A. DE C.V.</t>
  </si>
  <si>
    <t>licitaciones@dopaj.com.mx</t>
  </si>
  <si>
    <t>ATIZAPAN DE ZARAGOZA, ESTADO DE MEXICO</t>
  </si>
  <si>
    <t>1377/2009</t>
  </si>
  <si>
    <t>JAIME LANDEROS</t>
  </si>
  <si>
    <t>veronica.padilla@milenio.com</t>
  </si>
  <si>
    <t>7811/2021</t>
  </si>
  <si>
    <t>BLINKAY, S. DE R.L. DE C.V.</t>
  </si>
  <si>
    <t>analandero@blinkay.com</t>
  </si>
  <si>
    <t>CORDOBA, VERACRUZ</t>
  </si>
  <si>
    <t>SERVICIOS DE PROTECCION Y CUSTODIA MEDIANTE EL MONITOREO DE SISTEMAS DE SEGURIDAD.</t>
  </si>
  <si>
    <t>COMPRA-VENTA DE MOBILIARIO, EQUIPO E INSTRUMENTAL MEDICO Y DE LABORATORIO, ASI COMO REPARACION Y MANTENIMIENTO DE OTRO EQUIPO ELECTRONICO Y DE PRECISION.</t>
  </si>
  <si>
    <t>247/2007</t>
  </si>
  <si>
    <t>HIR COMPAÑIA DE SEGUROS, S.A. DE C.V.</t>
  </si>
  <si>
    <t>2669/2012</t>
  </si>
  <si>
    <t>OPERBES, S.A. DE C.V.</t>
  </si>
  <si>
    <t>OTRAS TELECOMUNICACIONES INALAMBRICAS, EXCEPTO LOS SERVICIOS SATELITALES.</t>
  </si>
  <si>
    <t>cobranzaemp@bestel.mx</t>
  </si>
  <si>
    <t>7206/2020</t>
  </si>
  <si>
    <t xml:space="preserve">RETINA TECH AGENCY, S.A. DE C.V. </t>
  </si>
  <si>
    <t>admin@retinatechnology.com.mx</t>
  </si>
  <si>
    <t>OTROS SERVICIOS DE PUBLICIDAD.</t>
  </si>
  <si>
    <t>4649/2018</t>
  </si>
  <si>
    <t xml:space="preserve">
KARLA JANNET CORRAL ORTIZ
</t>
  </si>
  <si>
    <t xml:space="preserve">618-127-66-32 </t>
  </si>
  <si>
    <t>fidel-corral@live.com.mx</t>
  </si>
  <si>
    <t>contabilidad2@carmonaimpresores.com.mx</t>
  </si>
  <si>
    <t>SERVICIO DE PREPARACION DE ALIMENTOS PARA OCASIONES ESPECIALES.</t>
  </si>
  <si>
    <t>VILLAHERMOSA, TABASCO</t>
  </si>
  <si>
    <t>COMPRA-VENTA Y COMERCIALIZACION EN GENERAL DE TODA CLASE DE PRODUCTOS Y ARTICULOS MEDICOS, DE LABORATORIO, RAYOS X Y DE HOSPITAL, ASI COMO MANTENIMIENTO Y SERVICIO A TODA CLASE DE EQUIPO MEDICO.</t>
  </si>
  <si>
    <t xml:space="preserve">444-817-91-10 </t>
  </si>
  <si>
    <t>6579/2019</t>
  </si>
  <si>
    <t>MARGIE JIMENEZ PHILLIPS</t>
  </si>
  <si>
    <t xml:space="preserve">618-158-95-03 </t>
  </si>
  <si>
    <t>OBTENCION DE INFORMACION DE TODA CLASE, CENTROS DE INFORMACION Y DIFUSION, ELABORACION, INSTRUMENTACION, DIFUSION Y PUBLICACION DE CUALQUIER TIPO DE PUBLICIDAD, ASI COMO VENTA DE ESPACIOS PUBLICITARIOS.</t>
  </si>
  <si>
    <t>ileana.salinas@razon.com.mx</t>
  </si>
  <si>
    <t>2689/2012</t>
  </si>
  <si>
    <t>FERRETERIA FERREY, S.A. DE C.V.</t>
  </si>
  <si>
    <t xml:space="preserve">871-723-34-50 </t>
  </si>
  <si>
    <t>gerencia@transmisiones-delapena.com</t>
  </si>
  <si>
    <t>7993/2021</t>
  </si>
  <si>
    <t>PROVEEDORA DE PINTURAS Y COMPLEMENTOS DE DURANGO, S.A. DE C.V.</t>
  </si>
  <si>
    <t>COMPRA-VENTA DE PINTURAS, ASI COMO VENTA DE ARTICULOS EN FERRETERIAS Y TLAPALERIAS.</t>
  </si>
  <si>
    <t>comex_creditoycobranza@hotmail.com</t>
  </si>
  <si>
    <t>2936/2012</t>
  </si>
  <si>
    <t>GRACIELA BORREGO NUÑEZ</t>
  </si>
  <si>
    <t>SERVICIOS OPTICOS Y VENTA DE LENTES SOLARES, OFTALMICOS Y GRADUADOS, ASI COMO ARTICULOS RELACIONADOS CON LOS MISMOS.</t>
  </si>
  <si>
    <t>COMPAÑIAS DE SEGUROS ESPECIALIZADAS Y NO ESPECIALIZADAS EN SEGUROS DE VIDA.</t>
  </si>
  <si>
    <t>ALQUILER DE VIVIENDAS NO AMUEBLADAS</t>
  </si>
  <si>
    <t>REPARACION Y MANTENIMIENTO DE MAQUINARIA Y EQUIPO INDUSTRIAL.</t>
  </si>
  <si>
    <t>TAMAZULA, DURANGO</t>
  </si>
  <si>
    <t>8091/2021</t>
  </si>
  <si>
    <t>CALEDONIA HISPANO MEXICANA, S.A. DE C.V.</t>
  </si>
  <si>
    <t xml:space="preserve">333-811-26-92 </t>
  </si>
  <si>
    <t>alberto@caledonia.com.mx</t>
  </si>
  <si>
    <t>NACAJUCA, TABASCO</t>
  </si>
  <si>
    <t>8099/2021</t>
  </si>
  <si>
    <t>CISAV CONSULTING, S.C.</t>
  </si>
  <si>
    <t>INDUSTRIAS CONEXAS A LA IMPRESION, COMO LA ENCUADERNACION Y LA ELABORACION DE PLACAS, CLICHES, GRABADOS Y OTROS PRODUCTOS SIMILARES.</t>
  </si>
  <si>
    <t>SERVICIOS DE CONTROL Y EXTERMINACION DE PLAGAS.</t>
  </si>
  <si>
    <t xml:space="preserve">618-812-39-84 </t>
  </si>
  <si>
    <t>6061/2016</t>
  </si>
  <si>
    <t>JOAQUIN ALONSO ORTIZ HARO CARRANZA</t>
  </si>
  <si>
    <t>lamorenacarniceria@gmail.com</t>
  </si>
  <si>
    <t>6905/2019</t>
  </si>
  <si>
    <t>MAS LIMPIO, S.A. DE C.V.</t>
  </si>
  <si>
    <t>leal@grupoclean.com.mx</t>
  </si>
  <si>
    <t>2284/2011</t>
  </si>
  <si>
    <t>SERVICIOS ESTRELLA AZUL DE OCCIDENTE, S.A. DE C.V.</t>
  </si>
  <si>
    <t>legal@seao.com.mx</t>
  </si>
  <si>
    <t>4910/2018</t>
  </si>
  <si>
    <t>SERVISAN, S.A. DE C.V.</t>
  </si>
  <si>
    <t>legal@servisan.com</t>
  </si>
  <si>
    <t>4912/2018</t>
  </si>
  <si>
    <t>LAVANDERIA DE HOSPITALES Y SANATORIOS, S.A. DE C.V.</t>
  </si>
  <si>
    <t>legal@higienetextil.com</t>
  </si>
  <si>
    <t>OTROS SERVICIOS DE CONSULTORIA CIENTIFICA Y TECNICA.</t>
  </si>
  <si>
    <t>5567/2017</t>
  </si>
  <si>
    <t>JUANA CONCEPCION CERVANTES MARTINEZ</t>
  </si>
  <si>
    <t xml:space="preserve">618-219-35-65 </t>
  </si>
  <si>
    <t>3696/2014</t>
  </si>
  <si>
    <t>CYBER ROBOTIC SOLUTIONS, S.A. DE C.V.</t>
  </si>
  <si>
    <t>1214/2009</t>
  </si>
  <si>
    <t>MIGUEL ANGEL NUÑEZ</t>
  </si>
  <si>
    <t>serigrafiadgo@prodigy.net.mx</t>
  </si>
  <si>
    <t>ESPAÑA SELECT, S.A. DE C.V.</t>
  </si>
  <si>
    <t>2976/2013</t>
  </si>
  <si>
    <t>SISTEMAS DE TECNOLOGIA HIDRAULICAS Y AGRICOLAS, S.A DE C.V.</t>
  </si>
  <si>
    <t>COMERCIALIZACION DE TECNOLOGIA HIDRAULICA PARA AGUAS MUNICIPALES Y EQUIPOS AGRICOLAS.</t>
  </si>
  <si>
    <t>yeseniajara@sitehasa.com</t>
  </si>
  <si>
    <t>EL ROSARIO, SINALOA</t>
  </si>
  <si>
    <t>COMPRA-VENTA DE MOBILIARIO ESCOLAR Y DE OFICINA, MANTENIMIENTO Y PRODUCTOS PARA ALBERCA, ARTICULOS DE LIMPIEZA, ASI COMO EL SISTEMA INTEGRAL DE TRATAMIENTO DE AGUA RESIDUAL Y PARA EL CONSUMO HUMANO.</t>
  </si>
  <si>
    <t>TUXTLA GUTIERREZ, CHIAPAS</t>
  </si>
  <si>
    <t>COMPRA-VENTA DE PRODUCTOS FARMACEUTICOS, MOBILIARIO, EQUIPO E INSTRUMENTAL MEDICO Y DE LABORATORIO, ASI COMO REPARACION Y MANTENIMIENTO DE OTRO EQUIPO ELECTRONICO Y DE PRECISION.</t>
  </si>
  <si>
    <t>8171/2021</t>
  </si>
  <si>
    <t>HAMABLE CONSULTORES, S.C.</t>
  </si>
  <si>
    <t>CONSUELO CUELLAR HERNANDEZ</t>
  </si>
  <si>
    <t xml:space="preserve">618-112-91-22 </t>
  </si>
  <si>
    <t>8231/2021</t>
  </si>
  <si>
    <t>FORMACION EDUCATIVA INTEGRAL ASCENCIO, S.C.</t>
  </si>
  <si>
    <t>ESCUELAS DE EDUCACION SUPERIOR PERTENECIENTES AL SECTOR PRIVADO, QUE TENGAN AUTORIZACION O RECONOCIMIENTO DE VALIDEZ OFICIAL DE ESTUDIOS, EN LOS TERMINOS DE LA LEY GENERAL DE EDUCACION.</t>
  </si>
  <si>
    <t>instituto_ascencio@hotmail.com</t>
  </si>
  <si>
    <t>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t>
  </si>
  <si>
    <t>8239/2021</t>
  </si>
  <si>
    <t>4292/2017</t>
  </si>
  <si>
    <t>JUAN ARTURO HERRERA SANTILLANO</t>
  </si>
  <si>
    <t>AUTOMOTRIZ DE DURANGO, S.A. DE C.V.</t>
  </si>
  <si>
    <t>784/2008</t>
  </si>
  <si>
    <t>2805/2012</t>
  </si>
  <si>
    <t>UN MUNDO DE QUESO, S.A. DE C.V.</t>
  </si>
  <si>
    <t>VENTA DE LECHE PROCESADA, OTROS PRODUCTOS LACTEOS Y EMBUTIDOS.</t>
  </si>
  <si>
    <t>unmundodequeso@hotmail.com</t>
  </si>
  <si>
    <t>operadoracasfac@gmail.com</t>
  </si>
  <si>
    <t>SERVICIOS DE LIMPIEZA DE INMUEBLES.</t>
  </si>
  <si>
    <t>VENTA, REPARACION Y MANTENIMIENTO DE MUEBLES Y EQUIPOS PARA OFICINA.</t>
  </si>
  <si>
    <t>8339/2021</t>
  </si>
  <si>
    <t>TRANSMISORA REGIONAL RADIO FORMULA, S.A. DE C.V.</t>
  </si>
  <si>
    <t>TRANSMISION DE PROGRAMAS EN RADIO.</t>
  </si>
  <si>
    <t>871-719-40-01</t>
  </si>
  <si>
    <t>618-385-27-64</t>
  </si>
  <si>
    <t>6573/2019</t>
  </si>
  <si>
    <t>ANA MARIA GALLAGA RASO</t>
  </si>
  <si>
    <t>anagallaga44@gmail.com</t>
  </si>
  <si>
    <t xml:space="preserve">618-813-10-21 </t>
  </si>
  <si>
    <t>CUIDADO Y PROTECCION DE BIENES MUEBLES E INMUEBLES.</t>
  </si>
  <si>
    <t>7233/2020</t>
  </si>
  <si>
    <t>MARIA DEL ROSARIO TORRES ROSAS</t>
  </si>
  <si>
    <t>rosario_torres@hotmail.com</t>
  </si>
  <si>
    <t xml:space="preserve">618-811-58-85 </t>
  </si>
  <si>
    <t xml:space="preserve">618-827-65-45 </t>
  </si>
  <si>
    <t>231/2007</t>
  </si>
  <si>
    <t>PRAXAIR MEXICO, S. DE R.L. DE C.V.</t>
  </si>
  <si>
    <t>ventas-gobierno-mex@praxair.com</t>
  </si>
  <si>
    <t>AZCAPOTZALCO, MEXICO</t>
  </si>
  <si>
    <t>VENTA DE ARTICULOS PARA FERRETERIAS Y TLAPALERIAS.</t>
  </si>
  <si>
    <t>BUFETES JURIDICOS.</t>
  </si>
  <si>
    <t>DISTRIBUCION DE FILTROS, LUBRICANTES Y GRASAS PARA TODO TIPO DE VEHICULOS Y MAQUINARIA.</t>
  </si>
  <si>
    <t>TLALNEPANTLA DE BAZ, ESTADO DE MEXICO</t>
  </si>
  <si>
    <t>VENTA DE LENTES</t>
  </si>
  <si>
    <t xml:space="preserve">555-587-75-46 </t>
  </si>
  <si>
    <t>23publicidad@gmail.com</t>
  </si>
  <si>
    <t>CUAUHTEMOC, CUIDAD DE MEXICO</t>
  </si>
  <si>
    <t>1675/2010</t>
  </si>
  <si>
    <t>AERO CORPORACION AZOR, S.A DE C.V</t>
  </si>
  <si>
    <t>service@azoraero.com</t>
  </si>
  <si>
    <t>CIENEGA DE FLORES, NUEVO LEON</t>
  </si>
  <si>
    <t>555-000-10-50</t>
  </si>
  <si>
    <t>CARMONA IMPRESORES, S,A. DE C.V.</t>
  </si>
  <si>
    <t>VENTA DE ARTICULOS PARA LA LIMPIEZA</t>
  </si>
  <si>
    <t>871-516-41-65</t>
  </si>
  <si>
    <t>COMPRA-VENTA DE MATERIAL ELECTRICO, ASI COMO OBRA ELECTRICA.</t>
  </si>
  <si>
    <t>COMPAÑIA DE SEGUROS.</t>
  </si>
  <si>
    <t>SERVICIOS DE TELECOMUNICACIONES.</t>
  </si>
  <si>
    <t xml:space="preserve">667-283-38-46 </t>
  </si>
  <si>
    <t>HUIXQUILUCAN, MEXICO</t>
  </si>
  <si>
    <t>comex_crediycobranza@hotmail.com.mx</t>
  </si>
  <si>
    <t>JOSE ALEJANDRO PEREZ GALLEGOS</t>
  </si>
  <si>
    <t>871-137-40-58</t>
  </si>
  <si>
    <t>1003/2009</t>
  </si>
  <si>
    <t>PALMHER, S.C</t>
  </si>
  <si>
    <t xml:space="preserve">618-815-08-03 </t>
  </si>
  <si>
    <t>3900/2015</t>
  </si>
  <si>
    <t>GRUPO PAPELERO RIED, S.A. DE C.V.</t>
  </si>
  <si>
    <t xml:space="preserve">618-817-29-90 </t>
  </si>
  <si>
    <t>gerencia_crea@outlook.com</t>
  </si>
  <si>
    <t>618-818-93-18</t>
  </si>
  <si>
    <t>VENTA DE AGUA PURIFICADA Y HIELO.</t>
  </si>
  <si>
    <t>SERPROF BIOMED, S.A. DE C.V.</t>
  </si>
  <si>
    <t>8451/2022</t>
  </si>
  <si>
    <t>ALMA DELIA LUNA HERNANDEZ</t>
  </si>
  <si>
    <t>pautaviajes@hotmail.com</t>
  </si>
  <si>
    <t>2352/2011</t>
  </si>
  <si>
    <t>LUIS MARTIN CONTRERAS GRIJALBA</t>
  </si>
  <si>
    <t xml:space="preserve">618-132-37-10 </t>
  </si>
  <si>
    <t>luis55eduardo@hotmail.com</t>
  </si>
  <si>
    <t>618-811-28-12</t>
  </si>
  <si>
    <t>8462/2022</t>
  </si>
  <si>
    <t>MELOJOGA, S.A. DE C.V.</t>
  </si>
  <si>
    <t>SERVICIOS DE CONTROL Y EXTERMINACION DE PLAGAS, ASI COMO OTRS SERVICIOS DE LIMPIEZA.</t>
  </si>
  <si>
    <t>contabilidad@laurelplagas.com</t>
  </si>
  <si>
    <t>8463/2022</t>
  </si>
  <si>
    <t>INSTITUTO POLITECNICO NACIONAL</t>
  </si>
  <si>
    <t>618-811-24-16</t>
  </si>
  <si>
    <t>cvdrdurango@ipn.mx</t>
  </si>
  <si>
    <t>COMPRA-VENTA DE PINTURA, ACCESORIOS, SOLVENTES, ASI COMO ASESORIA TECNICA EN APLICACION DE PINTURA.</t>
  </si>
  <si>
    <t xml:space="preserve">618-129-02-01 </t>
  </si>
  <si>
    <t>a.andrade.gfs@gmail.com</t>
  </si>
  <si>
    <t>OTROS INTERMEDIARIOS DE COMERCIO AL POR MAYOR.</t>
  </si>
  <si>
    <t xml:space="preserve">228-688-94-69 </t>
  </si>
  <si>
    <t>fuenteoficial1@gmail.com</t>
  </si>
  <si>
    <t>6639/2019</t>
  </si>
  <si>
    <t>SERVICIOS Y SUMINISTROS MAXTRES, S.A. DE C.V.</t>
  </si>
  <si>
    <t>614-425-69-27</t>
  </si>
  <si>
    <t>2018maxtres@gmail.com</t>
  </si>
  <si>
    <t>2429/2011</t>
  </si>
  <si>
    <t>INSTITUTO NACIONAL DE FORMACION EJECUTIVA, A.C.</t>
  </si>
  <si>
    <t>finanzas@imfe.mx</t>
  </si>
  <si>
    <t>5238/2016</t>
  </si>
  <si>
    <t>FRANCISCO PALOS CHAVEZ</t>
  </si>
  <si>
    <t>OTROS SERVICIOS DE GRABACION DEL SONIDO.</t>
  </si>
  <si>
    <t xml:space="preserve">618-230-38-88 </t>
  </si>
  <si>
    <t>hpalos_b@hotmail.com</t>
  </si>
  <si>
    <t>1734/2010</t>
  </si>
  <si>
    <t>CIA. PERIODISTICA DEL SOL DE COAHUILA, S.A. DE C.V.</t>
  </si>
  <si>
    <t>EDICION, PUBLICACION, DISTRIBUCION E IMPRESION DE PERIODICOS, REVISTAS Y LIBROS.</t>
  </si>
  <si>
    <t>871-716-40-40</t>
  </si>
  <si>
    <t>SERVICIOS DE CONSULTORIA EN ADMINISTRACION, INVESTIGACION Y DESARROLLO EN CIENCIAS SOCIALES Y HUMANIDADES PRESTADOS POR EL SECTOR PRIVADO, ASI COMO OTROS SERVICIOS DE CONSULTORIA CIENTIFICA Y TECNICA.</t>
  </si>
  <si>
    <t>carlos.martinez@redambiental.com</t>
  </si>
  <si>
    <t>7578/2020</t>
  </si>
  <si>
    <t>GRABADOS FERNANDO FERNANDEZ, S. DE R.L. DE C.V.</t>
  </si>
  <si>
    <t>crecere@prodigy.net.mx</t>
  </si>
  <si>
    <t>CHIHUAHUA , CHIHUAHUA</t>
  </si>
  <si>
    <t>702/2008</t>
  </si>
  <si>
    <t>CLAUDIA PATRICIA VALLES VAZQUEZ</t>
  </si>
  <si>
    <t>ALQUILER DE MESAS, SILLAS, VAJILLAS Y SIMILARES.</t>
  </si>
  <si>
    <t>2156/2011</t>
  </si>
  <si>
    <t>TECNOLOGIA APLICADA A CORPORATIVOS, S.A DE C.V.</t>
  </si>
  <si>
    <t>COMPRA-VENTA DE OTRAS MATERIAS PRIMAS PARA OTRAS INDUSTRIAS, EQUIPO DE IDENTIFICACION BALISTICA IBIS, ASI COMO VENTA DE POLIZA DE MANTENIMIENTO DEL MISMO.</t>
  </si>
  <si>
    <t xml:space="preserve">552-451-36-47 </t>
  </si>
  <si>
    <t>alberto.servin@teacorp.com.mx</t>
  </si>
  <si>
    <t>5507/2017</t>
  </si>
  <si>
    <t>TRANSPORTACION EMPRESARIAL DGO, S. DE R.L. DE C.V.</t>
  </si>
  <si>
    <t>ALQUILER DE AUTOBUSES CON CHOFER, TRANSPORTE ESCOLAR Y DE PERSONAL, TUSRISTICO POR TIERRA, ASI COMO OTRO AUTOTRANSPORTE FORANEO DE CARGA GENERAL.</t>
  </si>
  <si>
    <t xml:space="preserve">618-835-94-94 </t>
  </si>
  <si>
    <t>tedgo.hega@gmail.com</t>
  </si>
  <si>
    <t>7384/2020</t>
  </si>
  <si>
    <t>GLOBAL BUSINESS SOLUTION, S.A.P.I. DE C.V.</t>
  </si>
  <si>
    <t xml:space="preserve">818-333-87-35 </t>
  </si>
  <si>
    <t>info@gbsolution.com</t>
  </si>
  <si>
    <t>1880/2010</t>
  </si>
  <si>
    <t>ROSA MACHAEN MARTINEZ</t>
  </si>
  <si>
    <t>renuevo.optic@gmail.com</t>
  </si>
  <si>
    <t>4212/2017</t>
  </si>
  <si>
    <t>ICIM INGENIERIA, S.A. DE C.V.</t>
  </si>
  <si>
    <t>5627/2017</t>
  </si>
  <si>
    <t>JESUS LUIS ANDRADE ZAMORA</t>
  </si>
  <si>
    <t>COMPRA-VENTA DE ARTICULOS OPTICOS.</t>
  </si>
  <si>
    <t xml:space="preserve">618-817-28-29 </t>
  </si>
  <si>
    <t>anza.centauro@hotmail.com</t>
  </si>
  <si>
    <t>COMPRA-VENTA DE HERRAMIENTA GENERAL, FORESTAL E INDUSTRIAL.</t>
  </si>
  <si>
    <t>8515/2022</t>
  </si>
  <si>
    <t>LKM E SERVICE CCC DURANGO, S. DE R.L. DE C.V.</t>
  </si>
  <si>
    <t>lkmservices@gmail.com</t>
  </si>
  <si>
    <t>ADMINISTRACION, ARRENDAMIENTO Y SUPERVISION DE CONSTRUCCION DE INMUEBLES COMERCIALES, INSTITUCIONALES Y DE SERVICIOS.</t>
  </si>
  <si>
    <t>33-36-95-13-70</t>
  </si>
  <si>
    <t>laf.crismar@gmail.com</t>
  </si>
  <si>
    <t>3436/2014</t>
  </si>
  <si>
    <t>GUTIERREZ FERRETEROS, S.A. DE C.V.</t>
  </si>
  <si>
    <t>FERRETERIA EN GENERAL Y COMPRA-VENTA DE MATERIALES PARA CONSTRUCCION</t>
  </si>
  <si>
    <t>871-175-12-00</t>
  </si>
  <si>
    <t>contabilidad@gutierrezferreteros.com</t>
  </si>
  <si>
    <t>JUAN ERNESTO SIDON ORTIZ</t>
  </si>
  <si>
    <t>COMPRA-VENTA DE ARTICULOS DE PAPELERIA PARA USO ESCOLAR Y DE OFICINA, MOBILIARIO Y EQUIPO DE OFICINA, ASI COMO VENTA DE ARTICULOS PARA LA LIMPIEZA, PAPELERIA Y MUEBLES PARA EL HOGAR.</t>
  </si>
  <si>
    <t>3595/2014</t>
  </si>
  <si>
    <t>AGROPECUARIA PUEBLO BONITO, S.A. DE C.V.</t>
  </si>
  <si>
    <t>COMPRA-VENTA DE FERTILIZANTES Y PAGUICIDAS, ASI COMO DE SEMILLAS PARA SIEMBRA.</t>
  </si>
  <si>
    <t xml:space="preserve">493-932-34-06 </t>
  </si>
  <si>
    <t>juridico@pbcorporativo.com</t>
  </si>
  <si>
    <t>6028/2016</t>
  </si>
  <si>
    <t>SISTEMA DE RIEGO Y AGROQUIMICOS PUEBLO BONITO, S.A. DE C.V.</t>
  </si>
  <si>
    <t>3626/2014</t>
  </si>
  <si>
    <t>CONSTRUCTORA VISION Y PROYECTO, S.A DE C.V.</t>
  </si>
  <si>
    <t xml:space="preserve">618-8-29-39-16 </t>
  </si>
  <si>
    <t>conbstructora@visionyproyecto.com</t>
  </si>
  <si>
    <t>5252/2016</t>
  </si>
  <si>
    <t>RSM MEXICO BOGARIN, S.C.</t>
  </si>
  <si>
    <t>SERVICIOS DE AUDITORIA, CONTABILIDAD Y CONSULTORIA.</t>
  </si>
  <si>
    <t>raymundo.velarde@rsmmx.mx</t>
  </si>
  <si>
    <t>MAZATLAN, SINALOA</t>
  </si>
  <si>
    <t>7298/2020</t>
  </si>
  <si>
    <t>VISION E INGENIO SOFTWARE, S.A. DE C.V.</t>
  </si>
  <si>
    <t xml:space="preserve">812-136-53-54 </t>
  </si>
  <si>
    <t>1915/2010</t>
  </si>
  <si>
    <t>SERVICIO AUTOMOTRIZ AVALOS HERMANOS, S.A DE C.V.</t>
  </si>
  <si>
    <t xml:space="preserve">618-810-09-78 </t>
  </si>
  <si>
    <t>hector_ri@hotmail.com</t>
  </si>
  <si>
    <t>OTROS INTERMEDIARIOS DEL COMERCIO AL POR MENOR.</t>
  </si>
  <si>
    <t>DEL 05 DE AGOSTO DEL 2022 AL 31 DE AGOSTO DEL 2023</t>
  </si>
  <si>
    <t>035/2007</t>
  </si>
  <si>
    <t>SERVICIO CASAL DE DURANGO, S.A. DE C.V.</t>
  </si>
  <si>
    <t>VENTA DE COMBUSTIBLES, ADITIVOS, ACEITES, GRASAS Y LUBRICANTES.</t>
  </si>
  <si>
    <t>2058/2011</t>
  </si>
  <si>
    <t>SERVICIO CANCUN DE DURANGO, S.A DE C.V.</t>
  </si>
  <si>
    <t>COMPRA-VENTA DE COMBUSTIBLES, ADITIVOS, GRASAS Y LUBRICANTES.</t>
  </si>
  <si>
    <t>2059/2011</t>
  </si>
  <si>
    <t>SERVICIO KORIAN, S.A DE C.V.</t>
  </si>
  <si>
    <t>2176/2011</t>
  </si>
  <si>
    <t>SUPER SERVICIO CANATLAN, S.A DE C.V.</t>
  </si>
  <si>
    <t>VENTA DE COMBUSTIBLES, GASOLINA, DIESEL, ADITIVOS, ACEITES, GRASAS Y LUBRICANTES.</t>
  </si>
  <si>
    <t>6243/2016</t>
  </si>
  <si>
    <t>SERVICIO MEZQUITAL Y NAZAS, S.A. DE C.V.</t>
  </si>
  <si>
    <t>125/2007</t>
  </si>
  <si>
    <t xml:space="preserve">DURANGO ELECTROMECANICA, S.A. DE C.V </t>
  </si>
  <si>
    <t>COMPRA-VENTA DE OTRAS MATERIAS PRIMAS PARA OTRAS INDUSTRIAS, ASI COMO DE EQUIPO Y MATERIAL ELECTRICO.</t>
  </si>
  <si>
    <t xml:space="preserve">618-817-44-40 </t>
  </si>
  <si>
    <t>delsadgo_tramites@hotmail.com</t>
  </si>
  <si>
    <t>1235/2009</t>
  </si>
  <si>
    <t>HEALTHCARE SYSTEMS DE MEXICO, S.A. DE C.V.</t>
  </si>
  <si>
    <t>822/2008</t>
  </si>
  <si>
    <t>TALLERES UNIDOS MEXICANOS, S.A. DE C.V.</t>
  </si>
  <si>
    <t>m.martinez@tumsadecv.com.mx</t>
  </si>
  <si>
    <t>MIGUEL BERMUDEZ QUIÑONES</t>
  </si>
  <si>
    <t>PACHUCA DE SOTO, HIDALGO</t>
  </si>
  <si>
    <t>MINERAL DE LA REFORMA, HIDALGO</t>
  </si>
  <si>
    <t xml:space="preserve">618-836-09-80 </t>
  </si>
  <si>
    <t>7376/2020</t>
  </si>
  <si>
    <t>LIBRERIA OCHOA, S.A. DE C.V.</t>
  </si>
  <si>
    <t>COMPRA-VENTA DE LIBROS, ARTICULOS DE PAPELERIA PARA USO ESCOLAR Y DE OFICINA.</t>
  </si>
  <si>
    <t>8078/2021</t>
  </si>
  <si>
    <t>DISTRIBUIDORA Y COMERCIALIZADORA CIRCULO ROJO, S.A. DE C.V.</t>
  </si>
  <si>
    <t>3325/2013</t>
  </si>
  <si>
    <t>LOGISTICA Y TECNOLOGIAS PARA LABORATORIOS, S.A DE C.V.</t>
  </si>
  <si>
    <t>8542/2022</t>
  </si>
  <si>
    <t>GDC DIFUSION CIENTIFICA, S.A. DE C.V.</t>
  </si>
  <si>
    <t xml:space="preserve">555-090-28-00 ETX. 111 </t>
  </si>
  <si>
    <t>juridico@difusion.com.mx</t>
  </si>
  <si>
    <t>COMPRA-VENTA DE MAQUINARIA Y EQUIPO AGROPECUARIO, FORESTAL Y PARA LA PESCA.</t>
  </si>
  <si>
    <t>3549/2014</t>
  </si>
  <si>
    <t>DEZARA, S. DE R.L. DE C.V.</t>
  </si>
  <si>
    <t>dezara.admon@outlook.com</t>
  </si>
  <si>
    <t>618-812-95-11</t>
  </si>
  <si>
    <t>VENTA DE ARTICULOS MISCELANEOS NO CLASIFICADOS EN OTRA PARTE, ARTICULOS DE FERRETERIAS TLAPALERIAS, DECORACION DE INTERIORES, PAPELERIA, LAMPARAS ORNAMENTALES Y PANTALLAS PARA LAMPARAS Y CANDILES, EQUIPO DE COMPUTO Y SUS ACCESORIOS, ASI COMO VENTA EN TIENDAS DE AUTOSERVICIO DE MATERIALES PARA LA AUTOCONSTRUCCION.</t>
  </si>
  <si>
    <t>VENTA DE  GASOLINA Y DIESEL.</t>
  </si>
  <si>
    <t>618-826-36-07</t>
  </si>
  <si>
    <t>ngarcia@roboticsol.com</t>
  </si>
  <si>
    <t>VICTORIA, TAMAULIPAS</t>
  </si>
  <si>
    <t>5735/2017</t>
  </si>
  <si>
    <t>GSAT COMUNICACIONES, S.A. DE C.V.</t>
  </si>
  <si>
    <t>SERVICIOS DE INTERNET SATELITAL.</t>
  </si>
  <si>
    <t>664-973-40-00</t>
  </si>
  <si>
    <t>narda.mayen@globalsat.com.mx</t>
  </si>
  <si>
    <t>DISEÑO Y DECORACION DE INTERIORES.</t>
  </si>
  <si>
    <t>6188/2016</t>
  </si>
  <si>
    <t>MIGUEL EDUARDO FUENTES LEAL</t>
  </si>
  <si>
    <t>618-119-86-27</t>
  </si>
  <si>
    <t>mifleal@icloud.com</t>
  </si>
  <si>
    <t xml:space="preserve">618-108-50-60 </t>
  </si>
  <si>
    <t>4336/2017</t>
  </si>
  <si>
    <t xml:space="preserve">
CONSTRUCTORA Y PROMOTORA VAYGUM, S.A. DE C.V.
</t>
  </si>
  <si>
    <t>CONSTRUCCION DE TODA CLASE DE INGENIERIA MECANICA, ELECTRICA, SANITARIA E HIDRAULICA.</t>
  </si>
  <si>
    <t>vaygum@hotmail.com</t>
  </si>
  <si>
    <t>6538/2019</t>
  </si>
  <si>
    <t>GASOLINERA FAZA, S.A. DE C.V.</t>
  </si>
  <si>
    <t>7483/2020</t>
  </si>
  <si>
    <t>PSA COMPUTO Y PAPELERIA, S.A. DE C.V.</t>
  </si>
  <si>
    <t>finanzas@psadurango.com</t>
  </si>
  <si>
    <t>333-208-03-90</t>
  </si>
  <si>
    <t>8552/2022</t>
  </si>
  <si>
    <t>PETGAS CHIHUAHUA, S.A. DE C.V.</t>
  </si>
  <si>
    <t xml:space="preserve">614-184-72-05 </t>
  </si>
  <si>
    <t>8553/2022</t>
  </si>
  <si>
    <t>BEMA TECNOLOGIAS Y NUTRICION, S.A. DE C.V.</t>
  </si>
  <si>
    <t>8554/2022</t>
  </si>
  <si>
    <t>BEMA SERVICIOS AUTOMOTRICES, S.A. DE C.V.</t>
  </si>
  <si>
    <t>2887/2012</t>
  </si>
  <si>
    <t>JESUS MARIO CASTRO MURRIETA</t>
  </si>
  <si>
    <t>618-100-22-17</t>
  </si>
  <si>
    <t>jm-castro@hotmail.com</t>
  </si>
  <si>
    <t>8556/2022</t>
  </si>
  <si>
    <t>karem_5277@hotmail.com</t>
  </si>
  <si>
    <t>CALERA, ZACATECAS</t>
  </si>
  <si>
    <t>618-804-81-67</t>
  </si>
  <si>
    <t>3101/2013</t>
  </si>
  <si>
    <t>MIGUEL ANGEL GARCIA CANAAN</t>
  </si>
  <si>
    <t>TRANSPORTE TURISTICO POR TIERRA, DE PASAJEROS URBANO Y SUBURBANO EN AUTOBUSES, ASI COMO ALQUILER DE LOS MISMOS CON CHOFER.</t>
  </si>
  <si>
    <t>autopartesgarcia@hotmail.com</t>
  </si>
  <si>
    <t>8571/2022</t>
  </si>
  <si>
    <t>CAFE ORIGEN SELECTO, S.A. DE C.V.</t>
  </si>
  <si>
    <t>VENTA DE SEMILLAS Y GRANOS ALIMENTICIOS, ESPECIAS Y CHILES SECOS, ASI COMO ALQUILER DE EQUIPO PARA EL COMERCIO Y LOS SERVICIOS.</t>
  </si>
  <si>
    <t xml:space="preserve">999-747-01-46 </t>
  </si>
  <si>
    <t>jesusruiz.origenselecto@gmail.com</t>
  </si>
  <si>
    <t>OTROS CENTROS DEL SECTOR PRIVADO PARA LA ATENCION DE PACIENTES QUE NO REQUIEREN HOSPITALIZACION.</t>
  </si>
  <si>
    <t>8085/2021</t>
  </si>
  <si>
    <t>MARIA EUGENIA RUEDA</t>
  </si>
  <si>
    <t>impresodigital21@gmail.com</t>
  </si>
  <si>
    <t>SERVICIOS DE ADMINISTRACION DE NEGOCIOS.</t>
  </si>
  <si>
    <t>contacto.admon@jeliom.mx</t>
  </si>
  <si>
    <t>VENTA EN GENERAL DE UNIFORMES Y ARTICULOS DEPORTIVOS, EQUIPO Y ACCESORIOS PARA EXCURSIONISMO, PESCA Y CAZA DEPORTIVA.</t>
  </si>
  <si>
    <t>674-688-10-59</t>
  </si>
  <si>
    <t>618-817-45-70</t>
  </si>
  <si>
    <t>VENTA DE ARTICULOS PARA LA LIMPIEZA.</t>
  </si>
  <si>
    <t xml:space="preserve">618-810-00-17 </t>
  </si>
  <si>
    <t xml:space="preserve">618-817-70-39 </t>
  </si>
  <si>
    <t>8583/2022</t>
  </si>
  <si>
    <t>GRUPO HALCON SOLUCIONES INTEGRALES, S.A. DE C.V.</t>
  </si>
  <si>
    <t xml:space="preserve">618-455-13-79 </t>
  </si>
  <si>
    <t>grupohalcon_sp@outlook.es</t>
  </si>
  <si>
    <t>oarellano080209@gmail.com</t>
  </si>
  <si>
    <t>6828/2019</t>
  </si>
  <si>
    <t>JOSE MIGUEL GARCIA SALAZAR</t>
  </si>
  <si>
    <t>construtagferreteros@hotmail.com</t>
  </si>
  <si>
    <t>901/2008</t>
  </si>
  <si>
    <t>TODO ELECTRIC DIAZ, S.A DE C.V</t>
  </si>
  <si>
    <t>COMPRA-VENTA DE EQUIPO Y MATERIAL ELECTRICO.</t>
  </si>
  <si>
    <t>cproberto_torres@yahoo.com.mx</t>
  </si>
  <si>
    <t>5120/2016</t>
  </si>
  <si>
    <t>CONSTRUCTORA GEHASA, S.A. DE C.V.</t>
  </si>
  <si>
    <t>871-102-59-46</t>
  </si>
  <si>
    <t>gehasa@hotmail.com</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</si>
  <si>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</si>
  <si>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</si>
  <si>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</si>
  <si>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</si>
  <si>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</si>
  <si>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</si>
  <si>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</si>
  <si>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</si>
  <si>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</si>
  <si>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833/2008</t>
  </si>
  <si>
    <t>LA ITALIANA, S.A DE C.V</t>
  </si>
  <si>
    <t>COMPRA-VENTA DE ABARROTES, FRUTAS Y VERDURAS FRESCAS, LECHE, ASI COMO ELABORACION DE GALLETAS, PASTAS PARA SOPA Y HARINAS PREMEZCLADAS.</t>
  </si>
  <si>
    <t xml:space="preserve">222-232-04-00 </t>
  </si>
  <si>
    <t>hector_planter@laitaliana.com.mx</t>
  </si>
  <si>
    <t>8597/2022</t>
  </si>
  <si>
    <t>VIC-QUIMEX, S.A. DE C.V.</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</si>
  <si>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</si>
  <si>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 xml:space="preserve">246-117-38-40 </t>
  </si>
  <si>
    <t>direcciongeneral@vicquimex.mx</t>
  </si>
  <si>
    <t>TLAXCALA, TLAXCALA</t>
  </si>
  <si>
    <t>317/2007</t>
  </si>
  <si>
    <t>SEGUROS INBURSA, S.A. GRUPO FINANCIERO INBURSA</t>
  </si>
  <si>
    <t>jvaldezp@inbursa.com</t>
  </si>
  <si>
    <t>OTROS SERVICIOS RELACIONADOS CON LOS SERVICIOS INMOBILIARIOS.</t>
  </si>
  <si>
    <t>8598/2022</t>
  </si>
  <si>
    <t>YOLANDA EDITH TAPIA GONZALEZ</t>
  </si>
  <si>
    <t>yaedjacr@hotmail.com</t>
  </si>
  <si>
    <t>5655/2017</t>
  </si>
  <si>
    <t>RAFAEL NUÑEZ ROCHA</t>
  </si>
  <si>
    <t>7335/2020</t>
  </si>
  <si>
    <t>JOSE CRUZ BADILLO MONTES</t>
  </si>
  <si>
    <t>618-840-37-49</t>
  </si>
  <si>
    <t>8602/2022</t>
  </si>
  <si>
    <t>BIOSYSTEMS HSL, S.A. DE C.V.</t>
  </si>
  <si>
    <t>XOCHIMILCO, CIUDAD DE MEXICO</t>
  </si>
  <si>
    <t>8603/2022</t>
  </si>
  <si>
    <t>CONDUIT LIFE, S.A. DE C.V.</t>
  </si>
  <si>
    <t>ventas.admon@conduitlife.mx</t>
  </si>
  <si>
    <t>4298/2017</t>
  </si>
  <si>
    <t>DURANGO RACE, S.C.</t>
  </si>
  <si>
    <t>618-191-63-81</t>
  </si>
  <si>
    <t>jacobo@cronochip.com.mx</t>
  </si>
  <si>
    <t>1905/2010</t>
  </si>
  <si>
    <t>DURAN GO TREK, S.A DE C.V</t>
  </si>
  <si>
    <t>mario@cordillera.mx</t>
  </si>
  <si>
    <t>SANTA CATARINA, NUEVO LEON</t>
  </si>
  <si>
    <t>5159/2016</t>
  </si>
  <si>
    <t>JOCELYN PAMELA VARGAS SAN VICENTE</t>
  </si>
  <si>
    <t>618-134-16-57</t>
  </si>
  <si>
    <t>vargas.sanvicente@gmail.com</t>
  </si>
  <si>
    <t>618-128-86-38</t>
  </si>
  <si>
    <t>4357/2017</t>
  </si>
  <si>
    <t>GUADIANA EXPRESS ELITE, S.A. DE C.V.</t>
  </si>
  <si>
    <t>8610/2022</t>
  </si>
  <si>
    <t>800-967-42-84</t>
  </si>
  <si>
    <t>ventas@doncacahuato.com</t>
  </si>
  <si>
    <t xml:space="preserve">CHIHUAHUA , CHIHUAHUA </t>
  </si>
  <si>
    <t>8619/2022</t>
  </si>
  <si>
    <t>AUTO EXPRESS GUADIANA, S.A. DE C.V.</t>
  </si>
  <si>
    <t>190/2007</t>
  </si>
  <si>
    <t>CONTROL TECNICO Y REPRESENTACIONES, S.A. DE C.V.</t>
  </si>
  <si>
    <t>4372/2017</t>
  </si>
  <si>
    <t>EDUARDO MORENO IBARRA</t>
  </si>
  <si>
    <t>COMPRA-VENTA DE MATERIAS PRIMAS PARA REPOSTERIA.</t>
  </si>
  <si>
    <t>eduardomorenoi@gmail.com</t>
  </si>
  <si>
    <t>gerencia_iag@outlook.com</t>
  </si>
  <si>
    <t xml:space="preserve">618-146-86-68 </t>
  </si>
  <si>
    <t>618-829-99-00</t>
  </si>
  <si>
    <t>olga.campos@autodusa.com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</si>
  <si>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</si>
  <si>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</si>
  <si>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</si>
  <si>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</si>
  <si>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COMPRA-VENTA DE MAQUINARIA Y EQUIPO PARA LA INDUSTRIA MANUFACTURERA.</t>
  </si>
  <si>
    <t>8638/2022</t>
  </si>
  <si>
    <t>IRAI ALEJANDRA VELAZQUEZ RODRIGUEZ</t>
  </si>
  <si>
    <t>CHILPANCINGO, GUERRERO</t>
  </si>
  <si>
    <t>0081/2022</t>
  </si>
  <si>
    <t>MARIA DEL ROCIO TORRES MESTA</t>
  </si>
  <si>
    <t>rocantelimpieza@gmail.com</t>
  </si>
  <si>
    <t>871-943-11-17</t>
  </si>
  <si>
    <t>0092/2022</t>
  </si>
  <si>
    <t>PRESTADORES DE SERVICIOS GANDOR, S.A.  DE C.V.</t>
  </si>
  <si>
    <t>serviciosgandor@hotmail.com</t>
  </si>
  <si>
    <t>AGENCIA DE PUBLICIDAD</t>
  </si>
  <si>
    <t>3721/2014</t>
  </si>
  <si>
    <t xml:space="preserve">JORGE DAVID MONTOYA LOPEZ </t>
  </si>
  <si>
    <t xml:space="preserve">VENTA DE LENTES </t>
  </si>
  <si>
    <t>montoya.david@hotmail.com</t>
  </si>
  <si>
    <t>MEXICO, CIUDAD DE MEXICO</t>
  </si>
  <si>
    <t>ESCOBEDO, NUEVO LEON</t>
  </si>
  <si>
    <t>4004/2015</t>
  </si>
  <si>
    <t>CONSTRUCTORA ANGULAR, S.A. DE C.V.</t>
  </si>
  <si>
    <t>cisedgo@prodigy.net.mx</t>
  </si>
  <si>
    <t>XALAPA, VERACRUZ DE IGNACIO DE LA LLAVE</t>
  </si>
  <si>
    <t>4221/2017</t>
  </si>
  <si>
    <t>FABRICACIONES ESPECIALIZADAS GUADIANA, S.A. DE C.V.</t>
  </si>
  <si>
    <t>SUMINISTRO DE MATERIAL PARA CONSTRUCCION, OBRA ELECTRICA E HIDRAULICA, ASI COMO EQUIPO MENOR Y HERRAMIENTA.</t>
  </si>
  <si>
    <t xml:space="preserve">618-814-09-19 </t>
  </si>
  <si>
    <t>3811/2014</t>
  </si>
  <si>
    <t>PEDRO MARTINEZ GANDARA</t>
  </si>
  <si>
    <t>TALLER MECANICO ESPECIALIZADO EN SUSPENSION, FRENOS, CLUTCH, MOFLES Y SOLDADURA AUTOGENA Y ELECTRICA, ASI COMO SERVICIO DE ENDEREZADO Y PINTURA.</t>
  </si>
  <si>
    <t>618-818-39-44</t>
  </si>
  <si>
    <t>modelmex_dgo@hotmail.com</t>
  </si>
  <si>
    <t>3953/2015</t>
  </si>
  <si>
    <t>CESAR JOEL MONTENEGRO CANO</t>
  </si>
  <si>
    <t>PREPARACION Y VENTA DE COMIDA Y ANTOJITOS EN GENERAL.</t>
  </si>
  <si>
    <t>lacasadelamonja@hotmail.com</t>
  </si>
  <si>
    <t>8657/2022</t>
  </si>
  <si>
    <t>MARTIN IVAN HERRERA HERRERA</t>
  </si>
  <si>
    <t>ivan.herrerah@hotmail.com</t>
  </si>
  <si>
    <t>1559/2010</t>
  </si>
  <si>
    <t>SILVIA SUSANA VELOZ NUÑEZ</t>
  </si>
  <si>
    <t>COMPRA-VENTA DE ARTICULOS DE PAPELERIA, MATERIAL DIDACTICO, INGENIERIA Y DIBUJO, ARTICULOS DE OFICINA Y CONSUMIBLES DE COMPUTO.</t>
  </si>
  <si>
    <t>laeducadoradelnorte@hotmail.com</t>
  </si>
  <si>
    <t>3119/2013</t>
  </si>
  <si>
    <t>CARD SYSTEMS DE MEXICO, S.A. DE C.V.</t>
  </si>
  <si>
    <t>cardsystems.pimentel@gmail.com</t>
  </si>
  <si>
    <t>2320/2011</t>
  </si>
  <si>
    <t>VALUACIONES ACTUARIALES DEL NORTE, S.C.</t>
  </si>
  <si>
    <t>844-416-13-02</t>
  </si>
  <si>
    <t>administracion@actuariales.com.mx</t>
  </si>
  <si>
    <t>5796/2017</t>
  </si>
  <si>
    <t>GRUPO CONSTRUCTOR DEGEO, S.A. DE C.V.</t>
  </si>
  <si>
    <t xml:space="preserve">618-385-27-64 </t>
  </si>
  <si>
    <t>grupoconstructordegeo@gmail.com</t>
  </si>
  <si>
    <t>5855/2017</t>
  </si>
  <si>
    <t>COMERCIALIZADORA ERAC, S.A. DE C.V.</t>
  </si>
  <si>
    <t>comercializadoraerac@gmail.com</t>
  </si>
  <si>
    <t>8660/2022</t>
  </si>
  <si>
    <t>NIDIA LIVIER LOPEZ ROJAS</t>
  </si>
  <si>
    <t>laguna.mecanica@outlook.com</t>
  </si>
  <si>
    <t>DEL 09 DE NOVIEMBRE DEL 2022 AL 30 DE NOVIEMBRE DEL 2023</t>
  </si>
  <si>
    <t>6571/2019</t>
  </si>
  <si>
    <t>KARLA YURIDIA PEREZ DIAZ</t>
  </si>
  <si>
    <t>durango_sociales@hotmail.es</t>
  </si>
  <si>
    <t>3483/2014</t>
  </si>
  <si>
    <t>NANCY ELIZABETH PEREZ DIAZ</t>
  </si>
  <si>
    <t xml:space="preserve">618-8-11-24-06 </t>
  </si>
  <si>
    <t>dejavu_dgo@yahoo.com</t>
  </si>
  <si>
    <t>7498/2020</t>
  </si>
  <si>
    <t>COMERCIALIZADORA Y SERVICIOS YETZIRA, S.A. DE C.V.</t>
  </si>
  <si>
    <t xml:space="preserve">618-810-05-12 </t>
  </si>
  <si>
    <t>yetziradgo@gmail.com</t>
  </si>
  <si>
    <t>7583/2020</t>
  </si>
  <si>
    <t>UNIVERSIDAD PEDAGOGICA DE DURANGO</t>
  </si>
  <si>
    <t>estela.nery@durango.gob.mx</t>
  </si>
  <si>
    <t>618-158-78-00</t>
  </si>
  <si>
    <t>HUIXQUILUCAN, ESTADO DE MEXICO</t>
  </si>
  <si>
    <t>8675/2022</t>
  </si>
  <si>
    <t>COMERCIALIZADORA LUSAHE, S.A. DE C.V.</t>
  </si>
  <si>
    <t>COMPRA-VENTA DE ARTICULOS DE PAPELERIA, PINTURA, MOBILIARIO, EQUIPO E INSTRUMENTAL MEDICO Y DE LABORATORIO, EQUIPO DE COMPUTO Y SUS ACCESORIOS, ASI COMO VENTA DE ARTICULOS DE LIMPIEZA.</t>
  </si>
  <si>
    <t>6273/2018</t>
  </si>
  <si>
    <t>INSTITUTO SUPERIOR IBERICO, A.C.</t>
  </si>
  <si>
    <t xml:space="preserve">618-210-14-24 </t>
  </si>
  <si>
    <t>cesarolivas@isiberico.com</t>
  </si>
  <si>
    <t>5082/2015</t>
  </si>
  <si>
    <t>ALMASO MULTISIERVICIOS, S.A. DE C.V.</t>
  </si>
  <si>
    <t>CONSTRUCCION DE OBRAS DE URBANIZACION, DE GENERACION Y CONDUCCION DE ENERGIA ELECTRICA, PARA TELECOMUNICACIONES, TRATAMIENTO Y DISTRIBUCION Y SUMINISTRO DE AGUA Y DRENAJE, PRESAS Y REPRESAS, COMPRA-VENTA DE ARTICULOS DE PAPLERIA PARA USO ESCOLAR Y DE OFICINA, MOBILIARIO Y EQUIPO DE OFICINA, EQUIPO Y MATERIAL ELECTRICO, MATERIALES METALICOS, MAQUINARIA Y EQUIPO PARA OTROS SERVICIOS Y ACTIVIDADES COMERCIALES, SERVICIOS DE REMODELACION Y MANTENIMIENTO DE BIENES INMUEBLES, ASI COMO OTROS INTERMEDIARIOS DE COMERCIO AL POR MAYOR.</t>
  </si>
  <si>
    <t>almasofacturas@gmail.com</t>
  </si>
  <si>
    <t>4246/2017</t>
  </si>
  <si>
    <t xml:space="preserve">
CAPITAL LEASING MEXICO, S.A. DE C.V.
</t>
  </si>
  <si>
    <t>ALQUILER DE MAQUINARIA PARA CONSTRUCCION, MINERIA Y ACTIVIDADES FORESTALES, AUTOMOVILES Y CAMIONES DE CARGA SIN CHOFER, ASI COMO DE AUTOBUSES, MINIBUSES Y REMOLQUES SIN CHOFER.</t>
  </si>
  <si>
    <t xml:space="preserve">111/2007 </t>
  </si>
  <si>
    <t>RADIO COMUNICACION GAMAR, S.A. DE C.V.</t>
  </si>
  <si>
    <t>EDICION DE PERIODICOS INTEGRADA CON LA IMPRESION, ASI COMO TRANSMISION DE PROGRAMAS DE RADIO.</t>
  </si>
  <si>
    <t>4243/2017</t>
  </si>
  <si>
    <t xml:space="preserve">
CLEAR LEASING, S.A. DE C.V.
</t>
  </si>
  <si>
    <t>ALQUILER DE MAQUINARIA Y EQUIPO AGROPECUARIO, PESQUERO Y PARA LA INDUSTRIA DE LA TRANSFORMACION, EQUIPO DE COMPUTO, OTRAS MAQUINARIAS Y MOBILIARIO DE OFICINA, ASI COMO DE AUTOMOVILES SIN CHOFER.</t>
  </si>
  <si>
    <t>VENTA DE PERIODICOS Y REVISTAS.</t>
  </si>
  <si>
    <t>7191/2020</t>
  </si>
  <si>
    <t>LUIS ENRIQUE GALLARDO RODRIGUEZ</t>
  </si>
  <si>
    <t>EDICION DE OTROS MATERIALES INTEGRADA CON LA IMPRESION.</t>
  </si>
  <si>
    <t>publitainn@hotmail.com</t>
  </si>
  <si>
    <t>8684/2022</t>
  </si>
  <si>
    <t>AUTOS Y EQUIPO CENTRAL, S.A. DE C.V.</t>
  </si>
  <si>
    <t>VENTA DE AUTOMOVILES Y CAMIONETAS USADOS Y COMERCIO INTEGRADO DE AUTOMOVILES Y CAMIONES USADOS, COMPRA-VENTA Y CONSIGNACION DE AUTOMOVILES Y CAMIONETAS, ALQUILER DE AUTOMOVILES SIN CHOFER, MAQUINARIA PARA CONSTRUCCION, MINERIA Y ACTIVIDADES FORESTALES, OTROS INMUEBLES, ASI COMO OTROS INTERMEDIARIOS DE COMERCIO AL POR MENOR Y AUTOTRANSPORTE FORANEO DE CARGA GENERAL.</t>
  </si>
  <si>
    <t>SERVICIOS DE CONTABILIDAD Y AUDITORIA, ASI COMO OTROS SERVICIOS RELACIONADOS CON LA CONTABILIDAD.</t>
  </si>
  <si>
    <t>271-139-87-23</t>
  </si>
  <si>
    <t>SAN ANDRES CHOLULA, PUEBLA</t>
  </si>
  <si>
    <t xml:space="preserve">833-461-57-39 </t>
  </si>
  <si>
    <t>TAMPICO, TAMAULIPAS</t>
  </si>
  <si>
    <t>COMPRA-VENTA E INSTALACION DE EQUIPO Y MATERIAL ELECTRICO.</t>
  </si>
  <si>
    <t>7510/2020</t>
  </si>
  <si>
    <t>BARBARA CARRETE RINCON, S.A. DE C.V.</t>
  </si>
  <si>
    <t>649-392-18-15</t>
  </si>
  <si>
    <t>bacarsa401@gmail.com</t>
  </si>
  <si>
    <t>5667/2017</t>
  </si>
  <si>
    <t>TV CABLE DEL GUADIANA, S.A. DE C.V.</t>
  </si>
  <si>
    <t>contabilidadfiscal@redgl.com</t>
  </si>
  <si>
    <t>8705/2022</t>
  </si>
  <si>
    <t>JORGE EMILIO GUTIERREZ ZALDIVAR</t>
  </si>
  <si>
    <t>gpsyrentasperformance@hotmail.com</t>
  </si>
  <si>
    <t>8715/2022</t>
  </si>
  <si>
    <t>ROSA YARELI LUNA GONZALEZ</t>
  </si>
  <si>
    <t>SERVICIOS DE INVESTIGACION, PROTECCION Y CUSTODIA EXCEPTO MEDIANTE MONITOREO.</t>
  </si>
  <si>
    <t>centurionseguriad.contacto@gmail.com</t>
  </si>
  <si>
    <t>8716/2022</t>
  </si>
  <si>
    <t>APOLINAR RODRIGUEZ CANTERO</t>
  </si>
  <si>
    <t>8719/2022</t>
  </si>
  <si>
    <t>OSCAR ENRIQUE RIVAS CUELLAR</t>
  </si>
  <si>
    <t>867-714-14-10</t>
  </si>
  <si>
    <t>8722/2022</t>
  </si>
  <si>
    <t>RSR CONTADORES, S.C.</t>
  </si>
  <si>
    <t>8726/2022</t>
  </si>
  <si>
    <t>358/2007</t>
  </si>
  <si>
    <t>COMERCIALIZADORA MEDICA ALVASAN S.A. DE C.V.</t>
  </si>
  <si>
    <t>alvasan@alvasan.com</t>
  </si>
  <si>
    <t>2985/2013</t>
  </si>
  <si>
    <t>ANZA OPTICOS, S.A. DE C.V.</t>
  </si>
  <si>
    <t xml:space="preserve">618-813-61-88 </t>
  </si>
  <si>
    <t>azopticos@yahoo.com.mx</t>
  </si>
  <si>
    <t>8732/2022</t>
  </si>
  <si>
    <t>INT INTELLIGENCE AND TELECOM TECHNOLOGIES MEXICO, S.A. DE C.V.</t>
  </si>
  <si>
    <t>tvivaldo@intt2.com</t>
  </si>
  <si>
    <t>4216/2017</t>
  </si>
  <si>
    <t>CONSTRUCCION E INGENIERIA DE SISTEMAS ELECTRICOS DE DURANGO, S.A. DE C.V.</t>
  </si>
  <si>
    <t>SUMINISTRO DE MATERIAL ELECTRICO PARA INSTALACIONES ELECTRICAS, DE CONTROL, AUTOMATIZACION, SUBESTACIONES, DISTRIBUCION, ILUMINACION Y ALUMBRADO PUBLICO.</t>
  </si>
  <si>
    <t>618-814-09-19</t>
  </si>
  <si>
    <t>871-227-21-00</t>
  </si>
  <si>
    <t>5239/2016</t>
  </si>
  <si>
    <t xml:space="preserve">REFACCIONARIA MONTERREY, N.L., S.A. DE C.V. </t>
  </si>
  <si>
    <t>871-717-25-80</t>
  </si>
  <si>
    <t>gerencia@refamont.mx</t>
  </si>
  <si>
    <t>3026/2013</t>
  </si>
  <si>
    <t>REYMA COPIADORAS DIGITALES, S.A. DE C.V.</t>
  </si>
  <si>
    <t>reyma_soluciones @hotmail.com</t>
  </si>
  <si>
    <t>SAN NICOLAS DE LA GARZA, NUEVO LEON</t>
  </si>
  <si>
    <t>8113/2021</t>
  </si>
  <si>
    <t>0130/2022</t>
  </si>
  <si>
    <t>CIMA IG, S.A. DE C.V.</t>
  </si>
  <si>
    <t>871-300-55-29</t>
  </si>
  <si>
    <t>hello@cimaig.com</t>
  </si>
  <si>
    <t>4258/2017</t>
  </si>
  <si>
    <t>LUIS FRANCISCO NUÑEZ CARPIO</t>
  </si>
  <si>
    <t xml:space="preserve">871-158-25-16 </t>
  </si>
  <si>
    <t>CALIFICADORA DE VALORES.</t>
  </si>
  <si>
    <t>7871/2021</t>
  </si>
  <si>
    <t>JUANA LEYVA NIÑO</t>
  </si>
  <si>
    <t>SERVICIOS PROFESIONALES EN EL AREA DE TRABAJO SOCIAL.</t>
  </si>
  <si>
    <t>juanaleyvadgo@hotmail.com</t>
  </si>
  <si>
    <t>OAXACA, OAXACA</t>
  </si>
  <si>
    <t>4832/2018</t>
  </si>
  <si>
    <t>ENRIQUE CABELLO AMAYA</t>
  </si>
  <si>
    <t xml:space="preserve">618-159-69-44 </t>
  </si>
  <si>
    <t>8724/2022</t>
  </si>
  <si>
    <t>RED DE DISTRIBUCION DE MEXICO, S.A. DE C.V.</t>
  </si>
  <si>
    <t>coontacto@redimex.mx</t>
  </si>
  <si>
    <t>MEXICALI , BAJA CALIFORNIA</t>
  </si>
  <si>
    <t>missmarifer17@hotmail.com</t>
  </si>
  <si>
    <t>AGENCIAS DE PUBLICIDAD.</t>
  </si>
  <si>
    <t>8747/2022</t>
  </si>
  <si>
    <t xml:space="preserve">618-131-45-54 </t>
  </si>
  <si>
    <t>marco_ant_mier88@hotmail.com</t>
  </si>
  <si>
    <t>618-108-26-83</t>
  </si>
  <si>
    <t>VENUSTIANO CARRANZA, CIUDAD DE MEXICO</t>
  </si>
  <si>
    <t>8147/2021</t>
  </si>
  <si>
    <t>REEDUK REINGENIERIA EDUCATIVA, S.A. DE C.V.</t>
  </si>
  <si>
    <t>SERVICIOS PROFESIONALES, CIENTIFICOS Y TECNICOS.</t>
  </si>
  <si>
    <t>8317/2021</t>
  </si>
  <si>
    <t>ROGELIO IGNACIO ALMODOVAR REYES</t>
  </si>
  <si>
    <t xml:space="preserve">618-151-87-08 </t>
  </si>
  <si>
    <t>vidriosalmodovar@gmail.com</t>
  </si>
  <si>
    <t>2551/2012</t>
  </si>
  <si>
    <t>RIGOBERTO NEVAREZ CARREÑO</t>
  </si>
  <si>
    <t xml:space="preserve">618-803-68-45 </t>
  </si>
  <si>
    <t>rigobertonevarezc@gmail.com</t>
  </si>
  <si>
    <t>3226/2013</t>
  </si>
  <si>
    <t>CIENTIFICA Y SALUD, S.A. DE C.V.</t>
  </si>
  <si>
    <t>COMPRA-VENTA DE PRODUCTOS QUIMICOS, ASI COMO MATERIALES, EQUIPO, ACCESORIOS Y SUMINISTROS DE LABORATORIO.</t>
  </si>
  <si>
    <t>administracion@cientificaysalud.com</t>
  </si>
  <si>
    <t>024/2007</t>
  </si>
  <si>
    <t>SUPER FARMACIA LA MINIATURA, S.A. DE C.V.</t>
  </si>
  <si>
    <t>COMPRA-VENTA DE MEDICAMENTOS Y PRODUCTOS DE PERFUMERIA.</t>
  </si>
  <si>
    <t>mcarrete@farmacialaminiatura.com.mx</t>
  </si>
  <si>
    <t>7894/2021</t>
  </si>
  <si>
    <t>MAURICIO ANAYA URBINA</t>
  </si>
  <si>
    <t>618-134-48-28</t>
  </si>
  <si>
    <t>anayamauricio@hotmail.com</t>
  </si>
  <si>
    <t>555-279-21-21</t>
  </si>
  <si>
    <t>admon-dgo@radioformula.com.mx</t>
  </si>
  <si>
    <t>NOMBRE DE DIOS, DURANGO</t>
  </si>
  <si>
    <t>NAUCALPAN DE JUAREZ, MEXICO</t>
  </si>
  <si>
    <t>3265/2013</t>
  </si>
  <si>
    <t>SERVICIO VILLA DURANGO, S.A. DE C.V.</t>
  </si>
  <si>
    <t>VENTA EN TERRITORIO NACIONAL DE COMBUSTIBLES AUTOMOTRICES, GASOLINA Y DIESEL.</t>
  </si>
  <si>
    <t>yf@serviciovilladurango.com</t>
  </si>
  <si>
    <t>3273/2013</t>
  </si>
  <si>
    <t>SUPER SERVICIO ARRIETA, S.A. DE C.V.</t>
  </si>
  <si>
    <t>VENTA DE PINTURA EXCEPTO EN AEROSOL, RECUBRIMIENTOS, BARNICES, BROCHAS, MATERIALES Y ACCESORIOS PARA PINTURA NO ARTISTICA.</t>
  </si>
  <si>
    <t>0002/2023</t>
  </si>
  <si>
    <t xml:space="preserve">RAYMUNDO ALVAREZ CAMPILLO </t>
  </si>
  <si>
    <t>raymundo.alvarez@hotmail.com</t>
  </si>
  <si>
    <t xml:space="preserve">222-201-34-62 </t>
  </si>
  <si>
    <t>0004/2023</t>
  </si>
  <si>
    <t xml:space="preserve">618-328-16-90 </t>
  </si>
  <si>
    <t>CARMEN, CAMPECHE</t>
  </si>
  <si>
    <t>1488/2010</t>
  </si>
  <si>
    <t>CAMARA DE COMERCIO SERVICIOS Y TURISMO DE DURANGO</t>
  </si>
  <si>
    <t>ACTIVIDADES ASISTENCIALES.</t>
  </si>
  <si>
    <t xml:space="preserve">618-811-55-20 </t>
  </si>
  <si>
    <t>618-328-16-90</t>
  </si>
  <si>
    <t>facturacion@circulorojo.com</t>
  </si>
  <si>
    <t>1790/2010</t>
  </si>
  <si>
    <t>PANTEON JARDIN DE DURANGO, S.A DE C.V.</t>
  </si>
  <si>
    <t>ADMINISTRACION DE CEMENTERIOS.</t>
  </si>
  <si>
    <t>618-827-65-45</t>
  </si>
  <si>
    <t>1777/2010</t>
  </si>
  <si>
    <t>FUNERALES HERNANDEZ DE DURANGO, S.A DE C.V.</t>
  </si>
  <si>
    <t>SERVICOS FUNERARIOS.</t>
  </si>
  <si>
    <t>658/2008</t>
  </si>
  <si>
    <t>TODO SEGURIDAD PRIVADA, S.A. DE C.V.</t>
  </si>
  <si>
    <t xml:space="preserve">618-837-09-91 </t>
  </si>
  <si>
    <t>contratacion.tsp@gmail.com</t>
  </si>
  <si>
    <t>4041/2015</t>
  </si>
  <si>
    <t>MAHXSE DESARROLLOS, S.A. DE C.V.</t>
  </si>
  <si>
    <t>mahxse.desarrollos@gmail.com</t>
  </si>
  <si>
    <t>6536/2019</t>
  </si>
  <si>
    <t>SERVICIOS AUTOMOTRICES JAFER, S.A. DE C.V.</t>
  </si>
  <si>
    <t>TALLER DE MECANICA EN GENERAL DE VEHICULOS AUTOMOTRICES Y MOTOCICLETAS.</t>
  </si>
  <si>
    <t>boschfelipepescador@gmail.com</t>
  </si>
  <si>
    <t>5935/2017</t>
  </si>
  <si>
    <t>DAVID OUBIÑA MOREIRA</t>
  </si>
  <si>
    <t>davidoubina81@gmail.com</t>
  </si>
  <si>
    <t>0010/2023</t>
  </si>
  <si>
    <t>ALQUILER DE VIVIENDAS NO AMUEBLADAS.</t>
  </si>
  <si>
    <t>0017/2023</t>
  </si>
  <si>
    <t>JUDITH FLORES GUTIERREZ</t>
  </si>
  <si>
    <t>mate.carlosgallegos@gmail.com</t>
  </si>
  <si>
    <t>3995/2015</t>
  </si>
  <si>
    <t>OSIEL FRANCISCO LUNA CONTRERAS</t>
  </si>
  <si>
    <t>COMPRA-VENTA DE ABARROTES, FRUTAS, VERDURAS, LACTEOS Y EMBUTIDOS.</t>
  </si>
  <si>
    <t>comercialdelsurdgo@hotmail.com</t>
  </si>
  <si>
    <t>CONFECCION EN SERIE DE UNIFORMES ESCOLARES, INDUSTRIALES Y ROPA DE TRABAJO.</t>
  </si>
  <si>
    <t>2698/2012</t>
  </si>
  <si>
    <t>CENTRO DE DIAGNOSTICO VIZCAYA, S.A. DE C.V.</t>
  </si>
  <si>
    <t>LABORATORIOS MEDICOS Y DE DIAGNOSTICO PERTENECIENTES AL SECTOR PRIVADO.</t>
  </si>
  <si>
    <t>c.diagnosticovizcaya@hotmail.com</t>
  </si>
  <si>
    <t>7352/2020</t>
  </si>
  <si>
    <t xml:space="preserve">CONSULTORIA INTEGRAL DE INFORMATICA S.A.P.I. DE C.V. </t>
  </si>
  <si>
    <t>811-257-80-00</t>
  </si>
  <si>
    <t>gobierno@ciisa.com</t>
  </si>
  <si>
    <t>0023/2023</t>
  </si>
  <si>
    <t>EDITORIAL VORTEX, S.A. DE C.V.</t>
  </si>
  <si>
    <t>VENTA DE OTROS ALIMENTOS PREPARADOS PARA SU CONSUMO</t>
  </si>
  <si>
    <t>0019/2023</t>
  </si>
  <si>
    <t>MACRE, S.A. DE C.V.</t>
  </si>
  <si>
    <t>VENTA DE PRODUCTOS DE CONSUMO FINAL PROPIEDAD DE TERCEROS POR COMISION Y CONSIGNACION.</t>
  </si>
  <si>
    <t xml:space="preserve">999-217-81-82 </t>
  </si>
  <si>
    <t>0026/2023</t>
  </si>
  <si>
    <t>0030/2023</t>
  </si>
  <si>
    <t>SERVICIOS DE INGENIERIA.</t>
  </si>
  <si>
    <t>CONSTRUCCION DE OBRAS PARA EL TRATAMIENTO, DISTRIBUCION Y SUMINISTRO DE AGUA Y DRENAJE.</t>
  </si>
  <si>
    <t>0033/2023</t>
  </si>
  <si>
    <t>SAN MATEO ATENCO, ESTADO DE MEXICO</t>
  </si>
  <si>
    <t>0036/2023</t>
  </si>
  <si>
    <t>0038/2023</t>
  </si>
  <si>
    <t>ALEJANDRA RUIZ PATIÑO</t>
  </si>
  <si>
    <t xml:space="preserve">618-149-52-88 </t>
  </si>
  <si>
    <t>0043/2023</t>
  </si>
  <si>
    <t>ultraservicios@proton.me</t>
  </si>
  <si>
    <t>VENTA DE ARTICULOS PARA FERRETERIAS Y TLAPALERIAS, COMPRA-VENTA DE ELECTRODOMESTICOS MENORES Y APARATOS DE LINEA BLANCA, ASI COMO CONSTRUCCION DE OBRAS DE URBANIZACION E INMUEBLES COMERCIALES, INSTITUCIONALES Y DE SERVICIOS.</t>
  </si>
  <si>
    <t>0045/2023</t>
  </si>
  <si>
    <t>0047/2023</t>
  </si>
  <si>
    <t>0048/2023</t>
  </si>
  <si>
    <t>0049/2023</t>
  </si>
  <si>
    <t>CLAUDIA LOZANO ROMERO</t>
  </si>
  <si>
    <t>999-183-04-63</t>
  </si>
  <si>
    <t>claudia.lozro@gmail.com</t>
  </si>
  <si>
    <t>elcontralordgo@hotmail.com</t>
  </si>
  <si>
    <t>0051/2023</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</si>
  <si>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</si>
  <si>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</si>
  <si>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pablo.cber@gmail.com</t>
  </si>
  <si>
    <t>0052/2023</t>
  </si>
  <si>
    <t>0053/2023</t>
  </si>
  <si>
    <t>0055/2023</t>
  </si>
  <si>
    <t>PACHUCA, HIDALGO</t>
  </si>
  <si>
    <t>0056/2023</t>
  </si>
  <si>
    <t>0057/2023</t>
  </si>
  <si>
    <t>0058/2023</t>
  </si>
  <si>
    <t>0059/2023</t>
  </si>
  <si>
    <t>0060/2023</t>
  </si>
  <si>
    <t>DISTRIBUIDORA DE FARMACOS Y FRAGANCIAS, S.A. DE C.V.</t>
  </si>
  <si>
    <t>CENTRO, TABASCO</t>
  </si>
  <si>
    <t>3648/2014</t>
  </si>
  <si>
    <t>LAZOS INTERNACIONALES, S.A. DE C.V.</t>
  </si>
  <si>
    <t>INDUSTRIAS CONEXAS A LA IMPRESION, COMO LA ENCUADERNACION Y LA ELABORACION DE PLACAS, CLICHES, GRABADOS Y OTROS PRODUCTOS SIMILARES, ASI COMO FABRICACION DE PRODUCTOS METALICOS FORJADOS Y TROQUELADOS.</t>
  </si>
  <si>
    <t>ventasgobierno@lazosinternacionales.com</t>
  </si>
  <si>
    <t xml:space="preserve">618-826-09-30 </t>
  </si>
  <si>
    <t xml:space="preserve">
ARTES GRAFICAS.
</t>
  </si>
  <si>
    <t xml:space="preserve">618-812-17-96 </t>
  </si>
  <si>
    <t>COMPRA-VENTA DE EQUIPO DE COMPUTO Y SUS ACCESORIOS.</t>
  </si>
  <si>
    <t>tacticalsolutions01@hotmail.com</t>
  </si>
  <si>
    <t>2509/2011</t>
  </si>
  <si>
    <t>TEODORO NUÑEZ NEVAREZ</t>
  </si>
  <si>
    <t>linktnn@hotmail.com</t>
  </si>
  <si>
    <t>0061/2023</t>
  </si>
  <si>
    <t>RESTAURANTES-BAR CON SERVICIO DE MESEROS.</t>
  </si>
  <si>
    <t>luis.garciacp@gmail.com</t>
  </si>
  <si>
    <t>0062/2023</t>
  </si>
  <si>
    <t>0063/2023</t>
  </si>
  <si>
    <t>0064/2023</t>
  </si>
  <si>
    <t>MARIA ALMA SANCHEZ PULIDO</t>
  </si>
  <si>
    <t>811-051-39-67</t>
  </si>
  <si>
    <t>0065/2023</t>
  </si>
  <si>
    <t>0070/2023</t>
  </si>
  <si>
    <t>VENTA DE EQUIPO DE COMPUTO Y SUS ACCESORIOS, TELEFONOS, OTROS APARATOS DE COMUNICACION, REFACCIONES Y ACCESORIOS, SERVICIOS DE CONSULTORIA EN COMPUTACION Y ADMINISTRACION, REPARACION Y MANTENIMIENTO DE OTRO EQUIPO ELECTRONICO Y DE PRECISION, ASI COMO OTRAS TELECOMUNICACIONES INALAMBRICAS, EXCEPTO LOS SERVICIOS DE SATELITES.</t>
  </si>
  <si>
    <t xml:space="preserve">618-811-40-10 </t>
  </si>
  <si>
    <t>FABRICACION DE GASES INDUSTRIALES, CONSTRUCCION DE NAVES Y PLANTAS INDUSTRIALES, INSTALACIONES HIDROSANITARIAS Y DE GAS EN CONSTRUCCIONES, ASI COMO SERVICIOS DE ADMINISTRACION DE NEGOCIOS.</t>
  </si>
  <si>
    <t>0066/2023</t>
  </si>
  <si>
    <t>PRO LIVE DE TAMAULIPAS, S.A. DE C.V.</t>
  </si>
  <si>
    <t>prolive.ventas@gmail.com</t>
  </si>
  <si>
    <t>0067/2023</t>
  </si>
  <si>
    <t>0068/2023</t>
  </si>
  <si>
    <t>0069/2023</t>
  </si>
  <si>
    <t>COMERCIALIZADORA DE NEGOCIOS DIVERSOS, S.A. DE C.V.</t>
  </si>
  <si>
    <t>COMPRA-VENTA DE MOBILIARIO, EQUIPO E INSTRUMENTAL MEDICO Y DE LABORATORIO, EQUIPO Y MATERIAL ELECTRICO, VENTA DE PARTES Y REFACCIONES NUEVAS PARA AUTOMOVILES, CAMIONETAS Y CAMIONES, APARATOS ORTOPEDICOS, ASI COMO OTROS SERVICIOS DE LIMPIEZA.</t>
  </si>
  <si>
    <t>omar_minchaca@hotmail.com</t>
  </si>
  <si>
    <t xml:space="preserve">618-818-98-82 </t>
  </si>
  <si>
    <t>0071/2023</t>
  </si>
  <si>
    <t>0072/2023</t>
  </si>
  <si>
    <t>0073/2023</t>
  </si>
  <si>
    <t>070/2007</t>
  </si>
  <si>
    <t>MARTHA YADIRA SANCHEZ CAVAZOS</t>
  </si>
  <si>
    <t>COMPRA-VENTA DE ABARROTES, MATERIAS PRIMAS PARA REPOSTERIA, PRODUCTOS FARMACEUTICOS, JUGUETES, VENTA EN SUPERMERCADOS, CRISTALERIA Y SUS PIEZAS SUELTAS, LOZA Y UTENCILIOS DE COCINA DE CERAMICA Y PLASTICO, ASI COMO SERVICIOS DE EMPACADO Y ETIQUETADO.</t>
  </si>
  <si>
    <t>elnaranjero_contabv6@hotmail.com</t>
  </si>
  <si>
    <t>0074/2023</t>
  </si>
  <si>
    <t>0075/2023</t>
  </si>
  <si>
    <t>0076/2023</t>
  </si>
  <si>
    <t>0077/2023</t>
  </si>
  <si>
    <t>0078/2023</t>
  </si>
  <si>
    <t>0087/2023</t>
  </si>
  <si>
    <t>kapradesign@hotmail.com</t>
  </si>
  <si>
    <t>6981/2019</t>
  </si>
  <si>
    <t>ORVI DISTRIBUCIONES, S.A. DE C.V.</t>
  </si>
  <si>
    <t>COMPRA-VENTA DE MEDICAMENTOS, MATERIAL DE CURACION Y LABORATORIO, EQUIPO MEDICO Y REACTIVOS.</t>
  </si>
  <si>
    <t>812-261-47-84</t>
  </si>
  <si>
    <t>licitaciones@orvidistribuciones.com</t>
  </si>
  <si>
    <t>0079/2023</t>
  </si>
  <si>
    <t>CULIACAN , SINALOA</t>
  </si>
  <si>
    <t>0080/2023</t>
  </si>
  <si>
    <t>0081/2023</t>
  </si>
  <si>
    <t>0082/2023</t>
  </si>
  <si>
    <t>0083/2023</t>
  </si>
  <si>
    <t>0084/2023</t>
  </si>
  <si>
    <t>0085/2023</t>
  </si>
  <si>
    <t>0086/2023</t>
  </si>
  <si>
    <t>SERVICIO DE ADMINISTRACION DE INMUEBLES.</t>
  </si>
  <si>
    <t>0088/2023</t>
  </si>
  <si>
    <t>1505/2010</t>
  </si>
  <si>
    <t>PINTURAS Y LACAS DE MEXICO, S.A. DE C.V.</t>
  </si>
  <si>
    <t>COMPRA-VENTA DE PINTURAS Y SUS COMPLEMENTOS.</t>
  </si>
  <si>
    <t>bernardo_g16@hotmail.com</t>
  </si>
  <si>
    <t>COMPRA-VENTA DE MEDICAMENTOS VETERINARIOS Y ALIMENTOS PARA ANIMALES.</t>
  </si>
  <si>
    <t>MAD VIL CONSTRUCTORA, S.A. DE C.V.</t>
  </si>
  <si>
    <t>871-516-44-51</t>
  </si>
  <si>
    <t>JESUS ANDRES SANCHEZ JIMENEZ</t>
  </si>
  <si>
    <t>871-133-53-88</t>
  </si>
  <si>
    <t>andres.saji20@gmail.com</t>
  </si>
  <si>
    <t>6788/2019</t>
  </si>
  <si>
    <t>VEL' INTERNATIONAL PRODUCTS, S.A DE C.V</t>
  </si>
  <si>
    <t>871-118-99-95</t>
  </si>
  <si>
    <t>7807/2021</t>
  </si>
  <si>
    <t>RADIO MAYRAN, S.A. DE C.V.</t>
  </si>
  <si>
    <t>RADIODIFUSORA COMERCIAL</t>
  </si>
  <si>
    <t>871-712-11-12</t>
  </si>
  <si>
    <t>facturacion@gremradio.com.mx</t>
  </si>
  <si>
    <t>7808/2021</t>
  </si>
  <si>
    <t>FERMUR RADIO, S.A. DE C.V.</t>
  </si>
  <si>
    <t>7809/2021</t>
  </si>
  <si>
    <t>D.L.R. RADIO, S.A. DE C.V.</t>
  </si>
  <si>
    <t>0089/2023</t>
  </si>
  <si>
    <t>POSTA COMUNICACION, S.A. DE C.V.</t>
  </si>
  <si>
    <t>recepcion@posta.com.mx</t>
  </si>
  <si>
    <t>0090/2023</t>
  </si>
  <si>
    <t>KLAVE MEDIA, S.A.P.I. DE C.V.</t>
  </si>
  <si>
    <t>0091/2023</t>
  </si>
  <si>
    <t>0092/2023</t>
  </si>
  <si>
    <t>0093/2023</t>
  </si>
  <si>
    <t>HERNAN MEZA HERRERA</t>
  </si>
  <si>
    <t>ventas@serviciosdex.com</t>
  </si>
  <si>
    <t>0094/2023</t>
  </si>
  <si>
    <t>278/2007</t>
  </si>
  <si>
    <t>COMERCIALIZADORA DE REACTIVOS PARA LABORATORIOS Y MATERIALES PARA HOSPITALES, S.A. DE C.V.</t>
  </si>
  <si>
    <t>COMPRA-VENTA Y DISTRIBUCION DE PRODUCTOS QUIMICOS, REACTIVOS ANALITICOS, ASI COMO EQUIPOS Y MATERIAL PARA LABORATORIOS, HOSPITALES Y CONSULTORIOS.</t>
  </si>
  <si>
    <t>818-155-54-50</t>
  </si>
  <si>
    <t>comreact@prodigy.net.mx</t>
  </si>
  <si>
    <t>7407/2020</t>
  </si>
  <si>
    <t>JUDITH ARACELI AVILA GUZMAN</t>
  </si>
  <si>
    <t>7231/2020</t>
  </si>
  <si>
    <t xml:space="preserve">EFREN DE LA TORRE LUGO </t>
  </si>
  <si>
    <t>VENTA DE EQUIPO DE COMPUTO Y SUS ACCESORIOS, ASI COMO ALQUILER DE OFICINAS Y LOCALES COMERCIALES.</t>
  </si>
  <si>
    <t>angelicabueno@hotmail.com</t>
  </si>
  <si>
    <t>5882/2017</t>
  </si>
  <si>
    <t>COMERCIALIZADORA IVVAMILE DE DURANGO, S.A. DE C.V.</t>
  </si>
  <si>
    <t xml:space="preserve">VENTA DE ARTICULOS PARA FERRETERIAS Y TLAPALERIAS,  ASI COMO FARMACIAS CON MINISUPER.
</t>
  </si>
  <si>
    <t>durangoceblack@gmail.com</t>
  </si>
  <si>
    <t>8367/2022</t>
  </si>
  <si>
    <t>JOISAN, S.A. DE C.V.</t>
  </si>
  <si>
    <t>SERVICIOS DE RASTREO SATELITAL GPS DE VEHICULOS, ACTIVOS Y PERSONAS, MONITOREO ELECTRONICO DE BRAZALETES PARA LIBERTAD CONDICIONADA O CAMBIO DE MEDIDA CAUTELAR, ASI COMO MONITOREO ELECTRONICO DE DISPOSITIVOS PARA VICTIMAS DE VIOLENCIA.</t>
  </si>
  <si>
    <t>0095/2023</t>
  </si>
  <si>
    <t xml:space="preserve">G C S IMAGEN EMPRESARIAL. S.A. DE C.V. </t>
  </si>
  <si>
    <t>COMPRA-VENTA DE ROPA, ASI COMO CONFECCION DE OTRA ROPA DE MATERIALES TEXTILES.</t>
  </si>
  <si>
    <t>0096/2023</t>
  </si>
  <si>
    <t>0097/2023</t>
  </si>
  <si>
    <t>0098/2023</t>
  </si>
  <si>
    <t>0104/2023</t>
  </si>
  <si>
    <t>SERVICIOS ESTRATEGICOS RESPONSABLES, S.A. DE C.V.</t>
  </si>
  <si>
    <t>DESARROLLO DE SOFTWARE.</t>
  </si>
  <si>
    <t>info@estrategicos.mx</t>
  </si>
  <si>
    <t>GENERAL ESCOBEDO, NUEVO LEON</t>
  </si>
  <si>
    <t>8349/2022</t>
  </si>
  <si>
    <t>RADIO CAÑON, S.A. DE C.V.</t>
  </si>
  <si>
    <t>618-812-43-22</t>
  </si>
  <si>
    <t>iguerrero@canal12dgo.com</t>
  </si>
  <si>
    <t>4281/2017</t>
  </si>
  <si>
    <t xml:space="preserve">
LUIS ALBERTO CORREA VALDEZ
</t>
  </si>
  <si>
    <t>4574/2018</t>
  </si>
  <si>
    <t>DONAHI MORA SARAVIA</t>
  </si>
  <si>
    <t>0099/2023</t>
  </si>
  <si>
    <t>0100/2023</t>
  </si>
  <si>
    <t>0101/2023</t>
  </si>
  <si>
    <t xml:space="preserve">618-817-07-77 </t>
  </si>
  <si>
    <t>4863/2018</t>
  </si>
  <si>
    <t>CARMEN MARIA DE LA PARRA MALDONADO</t>
  </si>
  <si>
    <t>SERVICIOS DE REMODELACION Y MANTENIMIENTO DE BIENES INMUEBLES, ALQUILER DE OFICINAS Y LOCALES COMERCIALES, ASI COMO OTRO AUTOTRANSPORTE FORANEO DE CARGA GENERAL.</t>
  </si>
  <si>
    <t>facturasblanco@gmail.com</t>
  </si>
  <si>
    <t>3590/2014</t>
  </si>
  <si>
    <t>PAVIMENTOS Y REVESTIMIENTOS, S.A. DE C.V.</t>
  </si>
  <si>
    <t>pyrsa.tecnina@gmail.com</t>
  </si>
  <si>
    <t>0105/2023</t>
  </si>
  <si>
    <t>0107/2023</t>
  </si>
  <si>
    <t>0108/2023</t>
  </si>
  <si>
    <t>INGENIERIA CLINICA Y DISEÑO, S.A. DE C.V.</t>
  </si>
  <si>
    <t>6901/2019</t>
  </si>
  <si>
    <t>IGSA MEDICAL SERVICES, S.A. DE C.V.</t>
  </si>
  <si>
    <t>HOSPITALES GENERALES DEL SECTOR PRIVADO QUE REQUIERAN DE TITULO DE MEDICO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</si>
  <si>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554-236-07-19</t>
  </si>
  <si>
    <t>hsanchez@igsamedical.com</t>
  </si>
  <si>
    <t>2247/2011</t>
  </si>
  <si>
    <t>VICTOR RUBEN HERNANDEZ GUERRERO</t>
  </si>
  <si>
    <t>marayo.fuentes@gmail.com</t>
  </si>
  <si>
    <t>7064/2019</t>
  </si>
  <si>
    <t>JOSE ALFREDO BONILLA BRAVO</t>
  </si>
  <si>
    <t>alfredobonilla57@hotmail.com</t>
  </si>
  <si>
    <t>0109/2023</t>
  </si>
  <si>
    <t>HERENDIDA LILIANA OLGUIN VILLARREAL</t>
  </si>
  <si>
    <t>VENTA DE PINTURA EXCEPTO EN AEROSOL, RECUBRIMIENTOS, BARNICES, BROCHAS, MATERIALES Y ACCESORIOS PARA PINTURA NO ARTISTICA Y ARTICULOS PARA FERRETERIAS Y TLAPALERIAS.</t>
  </si>
  <si>
    <t>0111/2023</t>
  </si>
  <si>
    <t>0112/2023</t>
  </si>
  <si>
    <t>0113/2023</t>
  </si>
  <si>
    <t>0114/2023</t>
  </si>
  <si>
    <t>0115/2023</t>
  </si>
  <si>
    <t>0116/2023</t>
  </si>
  <si>
    <t>0117/2023</t>
  </si>
  <si>
    <t>5657/2017</t>
  </si>
  <si>
    <t>MARIO IVAN HERRERA SIFUENTES</t>
  </si>
  <si>
    <t>ere.agencia@gmail.com</t>
  </si>
  <si>
    <t>0118/2023</t>
  </si>
  <si>
    <t>5632/2017</t>
  </si>
  <si>
    <t>REGIO POLIDUCTOS, S.A. DE C.V.</t>
  </si>
  <si>
    <t>2728/2012</t>
  </si>
  <si>
    <t>TECNOLOGIA INTEGRAL PARA LABORATORIOS, S.A. DE C.V.</t>
  </si>
  <si>
    <t>COMPRA-VENTA Y MANTENIMIENTO DE EQUIPOS PARA LABORATORIO.</t>
  </si>
  <si>
    <t>ventas@til.mx</t>
  </si>
  <si>
    <t>2406/2011</t>
  </si>
  <si>
    <t>JOVITA NAJERA BUENO</t>
  </si>
  <si>
    <t xml:space="preserve">649-526-01-58 </t>
  </si>
  <si>
    <t>0120/2023</t>
  </si>
  <si>
    <t>0121/2023</t>
  </si>
  <si>
    <t>0122/2023</t>
  </si>
  <si>
    <t>SOCIEDADES FINANCIERAS CON OBJETO MULTIPLE.</t>
  </si>
  <si>
    <t>0123/2023</t>
  </si>
  <si>
    <t>0124/2023</t>
  </si>
  <si>
    <t>COMISARIATOS DE DURANGO, S.A. DE C.V.</t>
  </si>
  <si>
    <t>SERVICIOS DE PREPARACION DE ALIMENTOS PARA OCASIONES ESPECIALES.</t>
  </si>
  <si>
    <t>0125/2023</t>
  </si>
  <si>
    <t>0126/2023</t>
  </si>
  <si>
    <t>0127/2023</t>
  </si>
  <si>
    <t>0128/2023</t>
  </si>
  <si>
    <t>0129/2023</t>
  </si>
  <si>
    <t>0130/2023</t>
  </si>
  <si>
    <t>IMPULSORA COMERCIAL PENINSULAR, S. DE R.L. DE C.V.</t>
  </si>
  <si>
    <t>COMPRA-VENTA DE MOBILIARIO Y EQUIPO DE OFICINA, MAQUINARIA Y EQUIPO PARA OTROS SERVICIOS Y ACTIVIDADES COMERCIALES, EQUIPO Y MATERIAL ELECTRICO, VENTA DE PARTES Y REFACCIONES NUEVAS PARA AUTOMOVILES, CAMIONES Y CAMIONETAS, INSTALACIONES ELECTRICAS EN CONSTRUCCIONES, ASI COMO OTROS SERVICIOS DE REPARACION Y MANTENIMIENTO DE AUTOMOVILES Y CAMIONES.</t>
  </si>
  <si>
    <t>999-909-84-30</t>
  </si>
  <si>
    <t>0131/2023</t>
  </si>
  <si>
    <t>COMERCIALIZADORA SILVER BLACK, S.A. DE C.V.</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</si>
  <si>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</si>
  <si>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RESTAURANTES-BAR CON SERVICIOS DE MESEROS.</t>
  </si>
  <si>
    <t>119/2007</t>
  </si>
  <si>
    <t>AMEQ DE MEXICO, S.A. DE C.V.</t>
  </si>
  <si>
    <t>RECOLECCION Y DISPOSICION FINAL DE RESIDUOS PELIGROSOS.</t>
  </si>
  <si>
    <t xml:space="preserve">844-488-36-31 </t>
  </si>
  <si>
    <t>ivan@ameq.com.mx</t>
  </si>
  <si>
    <t>7837/2021</t>
  </si>
  <si>
    <t>MA DE LA LUZ LUNA MATA</t>
  </si>
  <si>
    <t>676-881-00-50</t>
  </si>
  <si>
    <t>jesusjobrezalunae@hotmail.com</t>
  </si>
  <si>
    <t>8366/2022</t>
  </si>
  <si>
    <t>CRISTINA DALETH ZEPEDA SANCHEZ</t>
  </si>
  <si>
    <t>vidriolumdurango@hotmail.com</t>
  </si>
  <si>
    <t>0132/2023</t>
  </si>
  <si>
    <t>0133/2023</t>
  </si>
  <si>
    <t>0134/2023</t>
  </si>
  <si>
    <t>SAUL ADALBERTO DAVILA VILLEGAS</t>
  </si>
  <si>
    <t xml:space="preserve">618-134-72-58 </t>
  </si>
  <si>
    <t>lourdes.da@hotmail.com</t>
  </si>
  <si>
    <t>0135/2023</t>
  </si>
  <si>
    <t>0136/2023</t>
  </si>
  <si>
    <t>0137/2023</t>
  </si>
  <si>
    <t>0138/2023</t>
  </si>
  <si>
    <t>0139/2023</t>
  </si>
  <si>
    <t>0142/2023</t>
  </si>
  <si>
    <t>GUADIANA TECNOLOGIA, S.A.P.I. DE C.V.</t>
  </si>
  <si>
    <t>administracion@g-tech.io</t>
  </si>
  <si>
    <t>TRANSPORTE TERRESTRE FORANEO DE PASAJEROS.</t>
  </si>
  <si>
    <t>4972/2018</t>
  </si>
  <si>
    <t>ADAN UNZUETA VILLASEÑOR</t>
  </si>
  <si>
    <t>finanzasadmon2007@gmail.com</t>
  </si>
  <si>
    <t>0154/2023</t>
  </si>
  <si>
    <t>618-143-29-49</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</si>
  <si>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</si>
  <si>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</si>
  <si>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</si>
  <si>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 xml:space="preserve">618-811-67-01 </t>
  </si>
  <si>
    <t>laura-cc2@hotmail.com</t>
  </si>
  <si>
    <t>SERVICIOS FUNERARIOS.</t>
  </si>
  <si>
    <t>2853/2012</t>
  </si>
  <si>
    <t>555-262-29-00</t>
  </si>
  <si>
    <t>ventasgobierno.motivation.mx@sodexo.com</t>
  </si>
  <si>
    <t>0148/2023</t>
  </si>
  <si>
    <t>grupoconsia@yahoo.com.mx</t>
  </si>
  <si>
    <t>7301/2020</t>
  </si>
  <si>
    <t>KARINA VALDERRABANO GONZALEZ</t>
  </si>
  <si>
    <t>618-166-32-92</t>
  </si>
  <si>
    <t>gerenciacomunik2@gmail.com</t>
  </si>
  <si>
    <t>jldiaz@telmex.com</t>
  </si>
  <si>
    <t>0149/2023</t>
  </si>
  <si>
    <t>0151/2023</t>
  </si>
  <si>
    <t>0152/2023</t>
  </si>
  <si>
    <t>0153/2023</t>
  </si>
  <si>
    <t>0156/2023</t>
  </si>
  <si>
    <t>0155/2023</t>
  </si>
  <si>
    <t>1970/2010</t>
  </si>
  <si>
    <t>ENLACE CONEXION ENTRE CULTURAS, S.C.</t>
  </si>
  <si>
    <t>SOCIEDADES DE GESTION COLECTIVA, ASI COMO ACTIVIDADES ASISTENCIALES.</t>
  </si>
  <si>
    <t>enlacemagazine@hotmail.com</t>
  </si>
  <si>
    <t>0150/2023</t>
  </si>
  <si>
    <t>0157/2023</t>
  </si>
  <si>
    <t>0158/2023</t>
  </si>
  <si>
    <t>2278/2011</t>
  </si>
  <si>
    <t>MARIA ELENA RAMIREZ BONILLA</t>
  </si>
  <si>
    <t>oficodgo@gmail.com</t>
  </si>
  <si>
    <t>0162/2023</t>
  </si>
  <si>
    <t>ROGELIO BALLONA DURAN</t>
  </si>
  <si>
    <t>COMPRA-VENTA DE MOBILIARIO, EQUIPO E INSTRUMENTAL MEDICO Y DE LABORATORIO, ARTICULOS DE PAPELERIA PARA USO ESCOLAR Y DE OFICINA, MAQUINARIA Y EQUIPO PARA OTROS SERVICIOS Y ACTIVIDADES COMERCIALES, OTRAS MATERIAS PRIMAS PARA OTRAS INDUSTRIAS, VENTA DE ARTICULOS PARA LA LIMPIEZA, SERVICIOS DE LIMPIEZA DE INMUEBLES, CONTROL Y EXTERMINACION DE PLAGAS, ACTIVIDADES FORESTALES COMO PLANEACION, REFORESTACION Y CONSERVACION, CON EL PROPOSITO DE REALIZAR LA VENTA EN PIE DE ARBOLES MADERABLES, ASI COMO REPARACION Y MANTENIMIENTO DE OTRO EQUIPO ELECTRONICO Y DE PRECISION.</t>
  </si>
  <si>
    <t>rogeliotexasballona@gmail.com</t>
  </si>
  <si>
    <t>6345/2018</t>
  </si>
  <si>
    <t>RENE FRANCISCO MARTINEZ MEDRANO</t>
  </si>
  <si>
    <t xml:space="preserve">618-113-26-28 </t>
  </si>
  <si>
    <t>renemgk@hotmail.com</t>
  </si>
  <si>
    <t>OTROS SERVICIOS RELACIONADOS CON EL TRANSPORTE.</t>
  </si>
  <si>
    <t>4239/2017</t>
  </si>
  <si>
    <t>JUAN GUILLERMO FLORES CASTRELLON</t>
  </si>
  <si>
    <t>TRANSPORTE DE PASAJEROS URBANO Y SUBURBANO EN AUTOMOVILES COLECTIVOS DE RUTA FIJA, TERRESTRE FORANEO DE PASAJEROS Y TURISTICO POR TIERRA.</t>
  </si>
  <si>
    <t xml:space="preserve">618-158-83-83 </t>
  </si>
  <si>
    <t>juanguillermoflores@hotmailcom</t>
  </si>
  <si>
    <t>6310/2018</t>
  </si>
  <si>
    <t>CREACION INNOVATIVA DE MEXICO, S.A. DE C.V.</t>
  </si>
  <si>
    <t>SERVICIOS DE CAPACITACION, CERTIFICACION Y CONSULTORIA EN COMPUTACION, ASI COMO VENTA DE MATERIAL EDUCATIVO, EQUIPOS DE COMPUTO Y SUS ACCESORIOS.</t>
  </si>
  <si>
    <t>claudia.vega@creainova.com</t>
  </si>
  <si>
    <t>0171/2023</t>
  </si>
  <si>
    <t>PROMOTORIA VVV, S.A.P.I. DE C.V. SOFOM ENR</t>
  </si>
  <si>
    <t>228-237-02-54</t>
  </si>
  <si>
    <t>svaladez@atilafinanciera.com</t>
  </si>
  <si>
    <t>XALAPA, VERACRUZ</t>
  </si>
  <si>
    <t>5382/2017</t>
  </si>
  <si>
    <t>PROYECCION INTEGRAL TOTAL, S.A. DE C.V.</t>
  </si>
  <si>
    <t>saulmachado.pitsa@gmail.com</t>
  </si>
  <si>
    <t>3720/2014</t>
  </si>
  <si>
    <t>SISTEMAS MODERNOS SOLARES, S.A. DE C.V.</t>
  </si>
  <si>
    <t>direccion.simosol@gmail.com</t>
  </si>
  <si>
    <t>4802/2018</t>
  </si>
  <si>
    <t xml:space="preserve">MEDICA DALI, S.A. DE C.V. </t>
  </si>
  <si>
    <t>COMPRA-VENTA DE MOBILIARIO, EQUIPO E INSTRUMENTAL MEDICO Y DE LABORATORIO, PRODUCTOS FARMACEUTICOS Y MATERIAL DE CUARACION.</t>
  </si>
  <si>
    <t xml:space="preserve">81-83-27-58-14 </t>
  </si>
  <si>
    <t>miguel.tornero@medicadali.com</t>
  </si>
  <si>
    <t>7915/2021</t>
  </si>
  <si>
    <t>GART MEDIC, S.A. DE C.V.</t>
  </si>
  <si>
    <t>COMPRA-VENTA DE MOBILIARIO, EQUIPO E INSTRUMENTAL MEDICO Y DE LABORATORIO, PRODUCTOS FARMACEUTICOS Y MATERIAL DE CURACION.</t>
  </si>
  <si>
    <t>0174/2023</t>
  </si>
  <si>
    <t>JUAN PABLO BONIFAZ UREÑA</t>
  </si>
  <si>
    <t>COMPRA-VENTA DE ARTICULOS PARA FERRETERIAS Y TLAPALERIAS.</t>
  </si>
  <si>
    <t>COMPRA-VENTA DE ARTICULOS DE PAPELERIA PARA USO ESCOLAR Y DE OFICINA, MOBILIARIO Y EQUIPO DE OFICINA, EQUIPO DE COMPUTO Y SUS ACCESORIOS, MOBILIARIO, EQUIPO E INSTRUMENTAL MEDICO Y DE LABORATORIO, ELECTRODOMESTICOS MENORES Y APARATOS DE LINEA BLANCA, VENTA EN GENERAL DE UNIFORMES Y ARTICULOS DEPORTIVOS, EQUIPO Y ACCESORIOS PARA EXCURSIONISMO, PESCA Y CAZA DEPORTIVA, CONFECCION EN SERIE DE UNIFORMES ESCOLARES, INDUSTRIALES Y ROPA DE TRABAJO, CENTROS DE ACONDICIONAMIENTO FISICO PERTENECIENTES AL SECTOR PRIVADO, CONSTRUCCION DE INMUEBLES COMERCIALES, INSTITUCIONALES Y DE SERVICIOS, IMPRESION DE FORMAS CONTINUAS Y OTROS IMPRESOS, AGENGIAS DE PUBLICIDAD, ASI COMO OTROS SERVICIOS DE PUBLICIDAD Y EDUCATIVOS PROPORCIONADOS POR EL SECTOR PRIVADO.</t>
  </si>
  <si>
    <t xml:space="preserve">618-174-19-40 </t>
  </si>
  <si>
    <t>iraivelazquez@gmail.com</t>
  </si>
  <si>
    <t>0179/2023</t>
  </si>
  <si>
    <t>SIE SISTEMAS, S.A. DE C.V.</t>
  </si>
  <si>
    <t xml:space="preserve">559-035-55-61 </t>
  </si>
  <si>
    <t>guerty.arzate@siesistemas.com.mx</t>
  </si>
  <si>
    <t>VENTA DE PARTES Y REFACCIONES NUEVAS PARA AUTOMOVILES, CAMIONETAS Y CAMIONES.</t>
  </si>
  <si>
    <t>1453/2010</t>
  </si>
  <si>
    <t>TRITURADOS ASFALTICOS DE TORREON, S.A DE C.V</t>
  </si>
  <si>
    <t>SERVICIOS DE IMPRENTA EN GENERAL.</t>
  </si>
  <si>
    <t>imprentaregional_5@hotmail.com</t>
  </si>
  <si>
    <t>LIMPIA NORTRC, S.A. DE C.V.</t>
  </si>
  <si>
    <t>COMPRA-VENTA Y SERVICIO DE TODO TIPO DE PRODUCTO DE LIMPIEZA.</t>
  </si>
  <si>
    <t>871-713-95-89</t>
  </si>
  <si>
    <t>871-211-96-50</t>
  </si>
  <si>
    <t>veronica_garcia_alvarado@yahoo.com.mx</t>
  </si>
  <si>
    <t>ADASTRA CASA, S.A.P.I. DE C.V.</t>
  </si>
  <si>
    <t>506/2008</t>
  </si>
  <si>
    <t>CIA. MERCANTIL FERRETERA, S.A. DE C.V.</t>
  </si>
  <si>
    <t>6308/2018</t>
  </si>
  <si>
    <t>INMOBILIARIA Y PROYECTOS TRC S. DE R.L. DE C.V.</t>
  </si>
  <si>
    <t>ARRENDAMIENTO DE BIENES INMUEBLES</t>
  </si>
  <si>
    <t>irma.vazquez@tuberialaguna.com.mx</t>
  </si>
  <si>
    <t>COMPRA-VENTA DE PRODUCTOS FARMACEUTICOS, ARTICULOS DE PAPELERIA PARA USO ESCOLAR Y DE OFICINA, ASI COMO OTROS INTERMEDIARIOS DE COMERCIO AL POR MAYOR.</t>
  </si>
  <si>
    <t>OTROS SERVICIOS PROFESIONALES, CIENTIFICOS Y TECNICOS.</t>
  </si>
  <si>
    <t>SERVICIOS DE CONTABILIDAD Y AUDITORIA</t>
  </si>
  <si>
    <t>0106/2023</t>
  </si>
  <si>
    <t>4800/2018</t>
  </si>
  <si>
    <t>ALBERTO CASTRO GONZALEZ</t>
  </si>
  <si>
    <t>CONSTRUCCION DE INMUEBLES COMERCIALES, INSTITUCIONALES Y DE SERVICIOS, ASI COMO SERVICIOS DE ARQUITECTURA DE PAISAJE Y URBANISMO.</t>
  </si>
  <si>
    <t xml:space="preserve">618-126-06-22 </t>
  </si>
  <si>
    <t>alberto_kg@hotmail.com</t>
  </si>
  <si>
    <t>536/2008</t>
  </si>
  <si>
    <t>INTELLISWITCH, S.A. DE C.V.</t>
  </si>
  <si>
    <t>COMPRA-VENTA DE EQUIPO Y MATERIAL ELECTRICO, OTRAS MATERIAS PRIMAS PARA OTRAS INDUSTRIAS, ALQUILER DE MAQUINARIA PARA CONSTRUCCION, MINERIA Y ACTIVIDADES FORESTALES, ASI COMO INSTALACIONES ELECTRICAS EN CONSTRUCCIONES.</t>
  </si>
  <si>
    <t>gerardogallegos@intelliswitch.net</t>
  </si>
  <si>
    <t>7802/2021</t>
  </si>
  <si>
    <t>INGENIERIA Y DISEÑO DEL HUMAYA, S.A. DE C.V.</t>
  </si>
  <si>
    <t xml:space="preserve">667-753-56-05 </t>
  </si>
  <si>
    <t>MEZQUITAL, DURANGO</t>
  </si>
  <si>
    <t>5007/2015</t>
  </si>
  <si>
    <t>DESTECA, S.A. DE C.V.</t>
  </si>
  <si>
    <t>DESARROLLO DE SOFTWARE, EVALUACION Y CERTIFICACION EN IDIOMAS, DESARROLLO DE ESTRATEGIAS DE FORMACION, CAPACITACION PARA PROCESOS DE ENSEÑANZA Y APRENDIZAJE DEL USO DE TECNOLOGIA, ASI COMO LA COMERCIALIZACION DE MATERIAL DIDACTICO Y EQUIPO TECNOLOGICO.</t>
  </si>
  <si>
    <t xml:space="preserve">55-22-35-71-39 </t>
  </si>
  <si>
    <t>jsosa@desteca.com.mx</t>
  </si>
  <si>
    <t>0197/2023</t>
  </si>
  <si>
    <t>BLINDAJES URBANOS, S.A. DE C.V.</t>
  </si>
  <si>
    <t>info@blindajesurbanos.com</t>
  </si>
  <si>
    <t>0200/2023</t>
  </si>
  <si>
    <t>JULIO CESAR ANDRADE RIOS</t>
  </si>
  <si>
    <t>AGENTES Y REPRESENTANTES DE ARTISTAS, DEPORTISTAS Y SIMILARES, PRODUCCION DE VIDEOCLIPS, COMERCIALES Y OTROS MATERIALES AUDIOVISUALES, ASI COMO ARTISTAS Y TECNICOS INDEPENDIENTES.</t>
  </si>
  <si>
    <t xml:space="preserve">618-170-85-15 </t>
  </si>
  <si>
    <t>juliocesarandrade@gmail.com</t>
  </si>
  <si>
    <t>0208/2023</t>
  </si>
  <si>
    <t>JORGE GUTIERREZ CARRANZA</t>
  </si>
  <si>
    <t xml:space="preserve">618-106-56-70 </t>
  </si>
  <si>
    <t>ayre.mx@outlook.com</t>
  </si>
  <si>
    <t>618-175-26-31</t>
  </si>
  <si>
    <t>076/2007</t>
  </si>
  <si>
    <t>JOSE MIGUEL ORTIZ VALDEZ</t>
  </si>
  <si>
    <t>jmpcenter@gmail.com</t>
  </si>
  <si>
    <t>METEPEC, MEXICO</t>
  </si>
  <si>
    <t>0222/2023</t>
  </si>
  <si>
    <t>OPERADORA MEXICANA DE TELEVISION, S.A. DE C.V.</t>
  </si>
  <si>
    <t>fmena@tvazteca.com.mx</t>
  </si>
  <si>
    <t>aspersorasysemillas@hotmail.com</t>
  </si>
  <si>
    <t>6696/2019</t>
  </si>
  <si>
    <t>DISTRIBUIDORA DE ALIMENTOS NUVE, S.A. DE C.V.</t>
  </si>
  <si>
    <t>ELABORACION DE GALLETAS, PASTAS PARA SOPA Y HARINAS PREMEZCLADAS, ASI COMO COMPRA-VENTA DE ABARROTES.</t>
  </si>
  <si>
    <t>contactodistribuidoranuve@gmail.com</t>
  </si>
  <si>
    <t>7831/2021</t>
  </si>
  <si>
    <t>GINA IVETTE ARRIETA VARGAS</t>
  </si>
  <si>
    <t>verticefloreria@gmail.com</t>
  </si>
  <si>
    <t>0219/2023</t>
  </si>
  <si>
    <t>ALEJANDRO FLORES HARO</t>
  </si>
  <si>
    <t>alejandro.flores.haro@gmail.com</t>
  </si>
  <si>
    <t>7515/2020</t>
  </si>
  <si>
    <t>INMOBILIARIA SINDO, S.A. DE C.V.</t>
  </si>
  <si>
    <t>COMPRA-VENTA Y ARRENDAMIENTO DE BIENES INMUEBLES.</t>
  </si>
  <si>
    <t xml:space="preserve">618-143-43-58 </t>
  </si>
  <si>
    <t>inmobiliarisindo@gmail.com</t>
  </si>
  <si>
    <t>3008/2013</t>
  </si>
  <si>
    <t>GAMA SISTEMAS, S.A. DE C.V.</t>
  </si>
  <si>
    <t>COMPRA-VENTA DE EQUIPO DE COMPUTO, SUS ACCESORIOS, TELECOMUNICACIONES, FOTOGRAFIA Y CINEMATOGRAFIA, ARTICULOS DE PAPALERIA PARA USO ESCOLAR Y DE OFICINA, REPARACION Y MANTENIMIENTO DE OTRO EQUIPO ELECTRONICO Y DE PRECISION, SERVICIOS DE CONSULTORIA EN COMPUTACION, ASI COMO EDICION DE SOFTWARE EXCEPTO A TRAVES DE INTERNET.</t>
  </si>
  <si>
    <t>contacto@gamasistemas.com.mx</t>
  </si>
  <si>
    <t>OTRO AUTOTRANSPORTE LOCAL DE CARGA GENERAL.</t>
  </si>
  <si>
    <t>0245/2023</t>
  </si>
  <si>
    <t>JAIME GUTIERREZ AVALOS</t>
  </si>
  <si>
    <t>elnaranjo@prodigy.net.mx</t>
  </si>
  <si>
    <t xml:space="preserve">614-441-12-12 </t>
  </si>
  <si>
    <t>8345/2021</t>
  </si>
  <si>
    <t>LAURA EMYLENE MORENO PEREZ</t>
  </si>
  <si>
    <t>618-825-83-55</t>
  </si>
  <si>
    <t>lauraemylenemorenoperez@gmail.com</t>
  </si>
  <si>
    <t>8008/2021</t>
  </si>
  <si>
    <t>ALMA CECILIA FLORES GARCIA</t>
  </si>
  <si>
    <t>675-871-02-64</t>
  </si>
  <si>
    <t>despachocontableisabel@gmail.com</t>
  </si>
  <si>
    <t>PUEBLO NUEVO, DURANGO</t>
  </si>
  <si>
    <t xml:space="preserve">818-880-10-00 </t>
  </si>
  <si>
    <t xml:space="preserve">618-112-83-75 </t>
  </si>
  <si>
    <t>garysoto70@hotmail.com</t>
  </si>
  <si>
    <t xml:space="preserve">618-131-10-56 </t>
  </si>
  <si>
    <t>PANIFICACION INDUSTRIAL.</t>
  </si>
  <si>
    <t>0103/2023</t>
  </si>
  <si>
    <t>0281/2023</t>
  </si>
  <si>
    <t>COMERCIALIZADORA DE PRODUCTOS Y SERVICIOS KONSORTIIMII DE MEXICO, S.A.S. DE C.V.</t>
  </si>
  <si>
    <t xml:space="preserve">818-342-55-00 </t>
  </si>
  <si>
    <t>871-942-62-42</t>
  </si>
  <si>
    <t>aspiexpresslaguna@gmail.com</t>
  </si>
  <si>
    <t>COMERCIALIZADORA AURA IMAL, S.A. DE C.V.</t>
  </si>
  <si>
    <t>vale_love_03@hotmail.com</t>
  </si>
  <si>
    <t xml:space="preserve">COMPRA-VENTA DE ARTICULOS DE PAPELERIA PARA USO ESCOLAR Y DE OFICINA. </t>
  </si>
  <si>
    <t>ELVIRA GUADALUPE REBOLLO MENDOZA</t>
  </si>
  <si>
    <t>gmurra@mmasesores.mx</t>
  </si>
  <si>
    <t>SERVICIOS PROFESIONALES EYLUL, S.A. DE C.V.</t>
  </si>
  <si>
    <t>871-457-85-76</t>
  </si>
  <si>
    <t>serviciospeylul@hotmail.com</t>
  </si>
  <si>
    <t>COMERCIALIZADORA Y CONSTRUCTORA ZEMOG, S.A. DE C.V.</t>
  </si>
  <si>
    <t>constructorazemog@hotmail.com</t>
  </si>
  <si>
    <t>0018/2022</t>
  </si>
  <si>
    <t>2953/2012</t>
  </si>
  <si>
    <t>OSCAR PRISCILIANO ESPARZA CHAVEZ</t>
  </si>
  <si>
    <t>COMPRA-VENTA DE ABARROTES, FRUTAS Y VERDURAS FRESCAS, HUEVO DE GALLINA Y DE OTRAS AVES, LECHE, PRODUCTOS LACTEOS COMO CREMA, MANTEQUILLA, YOGUR Y QUESO, EMBUTIDOS, CARNE Y VISCERAS DE POLLO Y OTRAS AVES DE CORRAL, SEMILLAS Y GRANOS ALIMENTICIOS, FRUTAS SECAS, CHILES SECOS Y ESPECIAS COMO CLAVOS, PIMIENTA, AZAFRAN, COMINO, NUEZ MOSCADA Y CANELA, ALQUILER DE OFICINAS Y LOCALES COMERCIALES, ASI COMO ESTACIONAMIENTOS Y PENSIONES PARA AUTOMOVILES.</t>
  </si>
  <si>
    <t xml:space="preserve">618-818-09-47  </t>
  </si>
  <si>
    <t>frucampodurango@gmail.com</t>
  </si>
  <si>
    <t>DEL 04 DE ABRIL DEL 2023 AL 30 DE ABRIL DEL 2024</t>
  </si>
  <si>
    <t>074/2007</t>
  </si>
  <si>
    <t>PACS COMPUTACION, S.A. DE C.V.</t>
  </si>
  <si>
    <t>COMPRA-VENTA DE EQUIPO DE COMPUTO, SUS ACCESORIOS Y CONSUMIBLES.</t>
  </si>
  <si>
    <t xml:space="preserve">618-813-87-88 </t>
  </si>
  <si>
    <t>docon@pacs.com.mx</t>
  </si>
  <si>
    <t>DEL 03 DE ABRIL DEL 2023 AL 30 DE ABRIL DEL 2024</t>
  </si>
  <si>
    <t>7786/2021</t>
  </si>
  <si>
    <t>MISAEL ABIUD BARRAZA CASTAÑEDA</t>
  </si>
  <si>
    <t>SERVICIO DE INTERPRETACION DE LENGUA DE SEÑAS MEXICANA.</t>
  </si>
  <si>
    <t xml:space="preserve">618-120-50-88 </t>
  </si>
  <si>
    <t>mkt_barraza88@hotmail.com</t>
  </si>
  <si>
    <t>8517/2022</t>
  </si>
  <si>
    <t>serviciossiort@hotmail.com</t>
  </si>
  <si>
    <t>0287/2023</t>
  </si>
  <si>
    <t>MARIO CERRILLO RUIZ</t>
  </si>
  <si>
    <t>MONTAJE DE ESTRUCTURAS DE ACERO PREFABRICADAS, ASI COMO SERVICIOS DE REMODELACION Y MANTENIMIENTO DE BIENES INMUEBLES.</t>
  </si>
  <si>
    <t xml:space="preserve">618-112-94-14 </t>
  </si>
  <si>
    <t>cmc.cerrillo@gmail.com</t>
  </si>
  <si>
    <t>0288/2023</t>
  </si>
  <si>
    <t>URIEL ULICE SOTO DIAZ</t>
  </si>
  <si>
    <t>PRODUCCION Y PRESENTACION DE ESPECTACULOS EN RESTAURANTES, BARES, SALONES DE FIESTA O DE BAILE Y CENTROS NOCTURNOS.</t>
  </si>
  <si>
    <t>618-138-78-53</t>
  </si>
  <si>
    <t>urielsembradores@hotmail.com</t>
  </si>
  <si>
    <t>5420/2017</t>
  </si>
  <si>
    <t>DIZA SOLUCIONES DE OFICINA, S.A. DE C.V.</t>
  </si>
  <si>
    <t>COMPRA-VENTA DE ARTICULOS DE PAPELERIA PARA USO ESCOLAR Y DE OFICINA, EQUIPO DE COMPUTO Y SUS ACCESORIOS.</t>
  </si>
  <si>
    <t>618-688-18-04</t>
  </si>
  <si>
    <t>contacto@dizasoluciones.com</t>
  </si>
  <si>
    <t>399/2008</t>
  </si>
  <si>
    <t xml:space="preserve">CAMIONERA DE DURANGO, S.A. DE C.V. </t>
  </si>
  <si>
    <t>VENTA DE AUTOMOVILES Y CAMIONETAS USADOS Y COMERCIO INTEGRADO DE AUTOMOVILES Y CAMIONES USADOS, A LA COMPRA, VENTA Y CONSIGNACION DE AUTOMOVILES Y CAMIONES, PARTES Y REFACCIONES NUEVAS PARA AUTOMOVILES, CAMIONETAS Y CAMIONES, COMPRA-VENTA DE CAMIONES, ALQUILER DE CAMIONES DE CARGA SIN CHOFER, ASI COMO REPARACION MECANICA EN GENERAL DE AUTOMOVILES Y CAMIONES.</t>
  </si>
  <si>
    <t>618-829-22-00</t>
  </si>
  <si>
    <t>crosales@amher.com.mx</t>
  </si>
  <si>
    <t>4251/2017</t>
  </si>
  <si>
    <t>LODIFARMA, S.A. DE C.V.</t>
  </si>
  <si>
    <t>COMPRA-VENTA DE MEDICAMENTO, PRODUCTOS FARMACEUTICOS, MATERIAL DE CURACION, QUIRURGICO, OSTEOSINTESIS Y ORTOPEDICO, EQUIPO E INSTRUMENTAL MEDICO, HOSPITALARIO Y DE LABORATORIO.</t>
  </si>
  <si>
    <t>618-196-26-81</t>
  </si>
  <si>
    <t>8303/2021</t>
  </si>
  <si>
    <t>ZACARIAS VENEGAS PADILLA</t>
  </si>
  <si>
    <t>675-876-22-11</t>
  </si>
  <si>
    <t>abarrotesvenegas@hotmail.com</t>
  </si>
  <si>
    <t>0289/2023</t>
  </si>
  <si>
    <t>AUTOBUSES ESTRELLA BLANCA, S.A. DE C.V.</t>
  </si>
  <si>
    <t xml:space="preserve">555-457-30-99 </t>
  </si>
  <si>
    <t>ahernandez@geb.mx</t>
  </si>
  <si>
    <t>DEL 12 DE ABRIL DEL 2023 AL 30 DE ABRIL DEL 2024</t>
  </si>
  <si>
    <t>7884/2021</t>
  </si>
  <si>
    <t>SUMINISTROS Y EQUIPOS TECNOLOGICOS REGIOMONTANOS, S.A. DE C.V.</t>
  </si>
  <si>
    <t>81-83-33-40-55</t>
  </si>
  <si>
    <t>diego.rodriguez@sumtech.tech</t>
  </si>
  <si>
    <t>0294/2023</t>
  </si>
  <si>
    <t>INSTITUTO MUNICIPAL DE LA FAMILIA DE DURANGO</t>
  </si>
  <si>
    <t>SERVICIOS DE CAPACITACION Y CONSULTORIA A CENTROS DE TRABAJO.</t>
  </si>
  <si>
    <t xml:space="preserve">618-137-83-68 </t>
  </si>
  <si>
    <t>laura.martinez@municipaldurango.gob.mx</t>
  </si>
  <si>
    <t>DEL 10 DE ABRIL DEL 2023 AL 30 ABRIL DEL 2024</t>
  </si>
  <si>
    <t>0295/2023</t>
  </si>
  <si>
    <t>ELIZABETH PREZA CISNEROS</t>
  </si>
  <si>
    <t>ALQUILER DE VIVIENDAS AMUEBLADAS, SALONES PARA FIESTA Y CONVENCIONES, MESAS, SILLAS, VAJILLAS Y SIMILARES, SERVICIOS DE PREPARACION DE ALIMENTOS PARA OCASIONES ESPECIALES, VENTA DE ARTICULOS DE PAPELERIA, ASI COMO TRANSPORTE TURISTICO POR TIERRA.</t>
  </si>
  <si>
    <t xml:space="preserve">618-145-38-29 </t>
  </si>
  <si>
    <t>elizabeth898783@icloud.com</t>
  </si>
  <si>
    <t>DEL 05 DE ABRIL DEL 2023 AL 30 ABRIL DEL 2024</t>
  </si>
  <si>
    <t>3742/2014</t>
  </si>
  <si>
    <t>ABASTOS Y DISTRIBUCIONES INSTITUCIONALES, S.A. DE C.V.</t>
  </si>
  <si>
    <t>COMPRA-VENTA DE ABARROTES, FRUTAS Y VERDURAS FRESCAS, CARNE Y VISCERAS DE POLLO Y OTRAS AVES DE CORRAL, PESCADOS Y MARISCOS FRESCOS, SECOS, SALADOS Y CONGELADOS, PRODUCTOS LACTEOS COMO CREMA, MANTEQUILLA, YOGUR, QUESO, HELADOS, PALETAS DE HIELO, GELATINAS, FLANES, BUDINES Y OTROS PRODUCTOS ALIMENTICIOS PARA CONSUMO HUMANO NO CLASIFICADOS EN OTRA PARTE, OTROS PRODUCTOS TEXTILES, ALQUILER DE MESAS, SILLAS, VAJILLAS Y SIMILARES, SERVICIOS DE COMEDOR PARA EMPRESAS E INSTITUCIONES, PREPARACION DE ALIMENTOS PARA OCASIONES ESPECIALES, ASI COMO OTROS SERVICIOS DE APOYO A LOS NEGOCIOS.</t>
  </si>
  <si>
    <t xml:space="preserve">555-694-98-27 </t>
  </si>
  <si>
    <t>proveedores@abadi.com.mx</t>
  </si>
  <si>
    <t>2816/2012</t>
  </si>
  <si>
    <t>ALIMENTOS Y SERVICIOS INTEGRALES ALSERVI, S.A. DE C.V.</t>
  </si>
  <si>
    <t>COMPRA-VENTA DE ABARROTES, FRUTAS Y VERDURAS FRESCAS, CARNES ROJAS, PESCADOS Y MARISCOS FRESCOS, SECOS, SALADOS Y CONGELADOS, SERVICIOS DE COMEDOR PARA EMPRESAS E INSTITUCIONES, PREPARACION Y VENTA DE COMIDA Y ANTOJITOS EN GENERAL, ASI COMO TRABAJOS DE PINTURA Y OTROS CUBRIMIENTOS DE PAREDES.</t>
  </si>
  <si>
    <t>552-282-26-00</t>
  </si>
  <si>
    <t>direccion.comercial@alservi.com.mx</t>
  </si>
  <si>
    <t>5119/2016</t>
  </si>
  <si>
    <t>LUIS GERARDO MAURICIO NUÑEZ</t>
  </si>
  <si>
    <t>CONSTRUCCION DE INMUEBLES COMERCIALES, INSTITUCIONALES Y DE SERVICIOS, FABRICACION DE PRODUCTOS DE HERRERIA, ASI COMO TRABAJOS DE PINTURA Y OTROS CUBRIMIENTOS DE PAREDES.</t>
  </si>
  <si>
    <t xml:space="preserve">871-301-80-63 </t>
  </si>
  <si>
    <t>facturas@retador.com.mx</t>
  </si>
  <si>
    <t>0290/2023</t>
  </si>
  <si>
    <t>JESUS HUMBERTO JIMENEZ CORDOVA</t>
  </si>
  <si>
    <t>COMPRA-VENTA DE ARTICULOS DE PAPELERIA PARA USO ESCOLAR Y DE OFICINA, MOBILIARIO Y EQUIPO DE OFICINA, EQUIPO DE COMPUTO Y SUS ACCESORIOS, MATERIALES METALICOS, EQUIPO Y MATERIAL ELECTRICO, CEMENTO, TABIQUE, GRAVA Y OTROS MATERIALES PARA LA CONSTRUCCION EXCEPTO MADERA, PINTURA EXCEPTO EN AEROSOL, MAQUINARIA Y EQUIPO PARA LA CONSTRUCCION, LA MINERIA Y DE USO GENERAL, OTRAS MATERIAS PRIMAS PARA OTRAS INDUSTRIAS, CONSTRUCCION DE OBRAS DE URBANIZACION, CARRETERAS, AUTOPISTAS, TERRACERIAS, PUENTES, PASOS A DESNIVEL Y AEROPISTAS, ASI COMO SERVICIOS DE REMODELACION Y MANTENIMIENTO DE BIENES INMUEBLES.</t>
  </si>
  <si>
    <t xml:space="preserve">618-149-04-36 </t>
  </si>
  <si>
    <t>jesus_jc@hotmail.com</t>
  </si>
  <si>
    <t>0291/2023</t>
  </si>
  <si>
    <t>SALVADOR ALFONSO LOPEZ IBARRA</t>
  </si>
  <si>
    <t>CONSTRUCCION DE OBRAS DE URBANIZACION, CARRETERAS, AUTOPISTAS, TERRACERIAS, PUENTES, PASOS A DESNIVEL, AEROPISTAS, INMUEBLES COMERCIALES, INSTITUCIONALES Y DE SERVICIOS, SERVICIOS DE REMODELACION Y MANTENIMIENTO DE BIENES INMUEBLES, ASI COMO VENTA DE PINTURA EXCEPTO EN AEROSOL, RECUBRIMIENTOS, BARNICES, BROCHAS, MATERIALES Y ACCESORIOS PARA PINTURA NO ARTISTICA.</t>
  </si>
  <si>
    <t>618-188-32-47</t>
  </si>
  <si>
    <t>alopez.spcm@putlook.com</t>
  </si>
  <si>
    <t>0292/2023</t>
  </si>
  <si>
    <t>GUSTAVO ALI ALVAREZ LARA</t>
  </si>
  <si>
    <t>618-800-01-93</t>
  </si>
  <si>
    <t>gustavoali@me.com</t>
  </si>
  <si>
    <t>DEL 11 DE ABRIL DEL 2023 AL 30 DE ABRIL DEL 2024</t>
  </si>
  <si>
    <t>0293/2023</t>
  </si>
  <si>
    <t>RAPID TICKETS, S.A. DE C.V.</t>
  </si>
  <si>
    <t>618-145-22-08</t>
  </si>
  <si>
    <t>rapidticket8@gmail.com</t>
  </si>
  <si>
    <t>7688/2020</t>
  </si>
  <si>
    <t>OPERADORA DE COMEDORES SALUDABLES, S.A. DE C.V.</t>
  </si>
  <si>
    <t>SERVICIO DE COMEDORES INDUSTRIALES E INSTITUCIONALES, SERVICIO INTEGRAL, ASI COMO SUMINISTRO DE ALIMENTOS PARA CONSUMO HUMANO.</t>
  </si>
  <si>
    <t xml:space="preserve">552-120-79-26 </t>
  </si>
  <si>
    <t>contacto.comercial@ocsaludables.com.mx</t>
  </si>
  <si>
    <t>3593/2014</t>
  </si>
  <si>
    <t>IMPRESORA SILVAFORM, S.A. DE C.V.</t>
  </si>
  <si>
    <t>IMPRESION DE LIBROS, PERIODICOS, REVISTAS POR CONTRATO, FORMAS CONTINUAS Y OTROS IMPRESOS.</t>
  </si>
  <si>
    <t>555-699-11-35</t>
  </si>
  <si>
    <t>ventas1@silvaform.com.mx</t>
  </si>
  <si>
    <t>ECATEPEC, ESTADO DE MEXICO</t>
  </si>
  <si>
    <t>1493/2010</t>
  </si>
  <si>
    <t>PRODUCTOS SEREL, S.A DE C.V.</t>
  </si>
  <si>
    <t>COMPRA-VENTA DE ABARROTES, CARNES ROJAS, EMBUTIDOS, FRUTAS Y VERDURAS FRESCAS, LECHE, PRODUCTOS LACTEOS COMO CREMA, MANTEQUILLA, YOGUR Y QUESO, SEMILLAS Y GRANOS ALIMENTICIOS, FRUTAS SECAS, CHILES SECOS Y ESPECIAS COMO CLAVOS, PIMIENTA, AZAFRAN, COMINO, NUEZ MOSCADA Y CANELA, SERVICIOS DE COMEDOR PARA EMPRESAS E INSTITUCIONES, PREPARACION Y VENTA DE COMIDA Y ANTOJITOS EN GENERAL, ASI COMO OTROS SERVICIOS DE APOYO A LOS NEGOCIOS.</t>
  </si>
  <si>
    <t>licitaciones@ck.com.mx</t>
  </si>
  <si>
    <t>712/2008</t>
  </si>
  <si>
    <t>ASESORIA Y PROVEEDORA DE EQUIPOS PARA LABORATORIO, S.A. DE C.V.</t>
  </si>
  <si>
    <t xml:space="preserve">333-679-38-00 </t>
  </si>
  <si>
    <t>mbarbosa@aspelab.com</t>
  </si>
  <si>
    <t>5900/2017</t>
  </si>
  <si>
    <t>TELEFONIA POR CABLE, S.A. DE C.V.</t>
  </si>
  <si>
    <t>SERVICIO DE TELECOMUNICACIONES TALES COMO TELEVISION POR CABLE, TELEFONIA FIJA, VIDEO, REDES DE VOZ Y DATOS POR MEDIO DE FIBRA OPTICA Y SOLUCIONES EN COMUNICACION.</t>
  </si>
  <si>
    <t>339-690-00-40</t>
  </si>
  <si>
    <t>licitaciones@metrocarrier.com.mx</t>
  </si>
  <si>
    <t>4672/2018</t>
  </si>
  <si>
    <t>INMOBILIARIA RESCO, S.A. DE C.V.</t>
  </si>
  <si>
    <t>INMOBILIARIA Y CORREDORA DE BIENES RAICES.</t>
  </si>
  <si>
    <t>614-196-62-35</t>
  </si>
  <si>
    <t>roxana@phaseaudio.com</t>
  </si>
  <si>
    <t>DEL 10 DE ABRIL DEL 2023 AL 30 DE ABRIL DEL 2024</t>
  </si>
  <si>
    <t>4966/2018</t>
  </si>
  <si>
    <t>4U MARKETING INTEGRAL, S.A.S. DE C.V.</t>
  </si>
  <si>
    <t>AGENCIAS DE PUBLICIDAD, RELACIONES PUBLICAS, ANUNCIOS PUBLICITARIOS, PUBLICIDAD QUE OPERAN POR CORREO DIRECTO, COMPRA DE MEDIOS A PETICION DEL CLIENTE, ORGANIZADORES DE CONVENCIONES Y FERIAS COMERCIALES E INDUSTRIALES, ASI COMO OTROS SERVICIOS DE PUBLICIDAD.</t>
  </si>
  <si>
    <t>6118-100-56-97</t>
  </si>
  <si>
    <t>4u.agencia.dgo@gmail.com</t>
  </si>
  <si>
    <t>0296/2023</t>
  </si>
  <si>
    <t>CARNES Y DERIVADOS EL SIRLOIN, S.A. DE C.V.</t>
  </si>
  <si>
    <t>COMPRA-VENTA DE CARNES ROJAS, CARNE Y VISCERAS DE POLLO Y OTRAS AVES DE CORRAL, PESCADOS Y MARISCOS FRESCOS, SECOS, SALADOS Y CONGELADOS, EMBUTIDOS, VENTA DE CARNE DE AVES,    ASI COMO RESTAURANTES SIN BAR Y CON SERVICIO DE MESEROS.</t>
  </si>
  <si>
    <t xml:space="preserve">618-275-76-29 </t>
  </si>
  <si>
    <t>pablo_24sarabia@hotmail.com</t>
  </si>
  <si>
    <t>0297/2023</t>
  </si>
  <si>
    <t>MARIA GUADALUPE FAVELA MORENO</t>
  </si>
  <si>
    <t xml:space="preserve">VENTA DE PERIODICOS, REVISTAS Y ARTESANIAS, ASI COMO ALQUILER DE OTROS INMUEBLES. </t>
  </si>
  <si>
    <t>618-268-53-22</t>
  </si>
  <si>
    <t>lupita199332@gmail.com</t>
  </si>
  <si>
    <t>0298/2023</t>
  </si>
  <si>
    <t>OLIVIA HERMELINDA GARCIA RAMIREZ</t>
  </si>
  <si>
    <t>ADMINISTRACION Y SUPERVISION DE CONSTRUCCION DE VIVIENDA, VIAS DE COMUNICACION, DIVISION DE TERRENOS Y DE CONSTRUCCION DE OBRAS DE URBANIZACION, ASI COMO VENTA DE ENSERES ELECTRODOMESTICOS MENORES Y APARATOS DE LINEA BLANCA.</t>
  </si>
  <si>
    <t xml:space="preserve">618-124-43-06 </t>
  </si>
  <si>
    <t>lic.oliviagr@gmail.com</t>
  </si>
  <si>
    <t>0299/2023</t>
  </si>
  <si>
    <t>KARLA ROCIO RODRIGUEZ CASTAÑEDA</t>
  </si>
  <si>
    <t>618-296-82-28</t>
  </si>
  <si>
    <t>karlarod.sur@gmail.com</t>
  </si>
  <si>
    <t>DEL 14 DE ABRIL DEL 2023 AL 30 DE ABRIL DEL 2024</t>
  </si>
  <si>
    <t>618-817-52-62</t>
  </si>
  <si>
    <t>DEL 13 DE ABRIL DEL 2023 AL 30 DE ABRIL DEL 2024</t>
  </si>
  <si>
    <t>7931/2021</t>
  </si>
  <si>
    <t>NESTOR ARTURO FRAGA LOPEZ</t>
  </si>
  <si>
    <t>PANIFICACION TRADICIONAL</t>
  </si>
  <si>
    <t>618-154-55-17</t>
  </si>
  <si>
    <t>panificadoralasurena1@gmail.com</t>
  </si>
  <si>
    <t>6605/2019</t>
  </si>
  <si>
    <t>JUDITH MAYELA MARTINEZ BURCIAGA</t>
  </si>
  <si>
    <t>COMPRA-VENTA DE PRODUCTOS MEDICOS, DE LABORATORIO Y MATERIAL DE CURACION.</t>
  </si>
  <si>
    <t xml:space="preserve">618-188-32-42 </t>
  </si>
  <si>
    <t>martinezbjudith@hotmail.com</t>
  </si>
  <si>
    <t>0300/2023</t>
  </si>
  <si>
    <t xml:space="preserve">JORGE ALBERTO DIAZ HERRERA </t>
  </si>
  <si>
    <t>CONSTRUCCION DE OBRAS PARA EL SUMINISTRO DE AGUA REALIZADOS PARA EL SECTOR AGRICOLA O GANADERA, PARA EL TRATAMIENTO, DISTRIBUCION Y SUMINISTRO DE AGUA Y DRENAJE, URBANIZACION, GENERACION Y CONDUCCION DE ENERGIA ELECTRICA, CARRETERAS, AUTOPISTAS, TERRACERIAS, PUENTES, PASOS A DESNIVEL Y AEROPISTAS, SISTEMAS DE RIEGO AGRIOLA, COMPRA-VENTA DE ARTICULOS DE PAPELERIA PARA USO ESCOLAR Y DE OFICINA, MOBILIARIO Y EQUIPO DE OFICINA, ASI COMO SERVICIOS DE REMODELACION Y MANTENIMIENTO DE BIENES INMUEBLES.</t>
  </si>
  <si>
    <t xml:space="preserve">618-168-48-43 </t>
  </si>
  <si>
    <t>jorgealdi_89@hotmail.com</t>
  </si>
  <si>
    <t xml:space="preserve"> DEL 13 DE ABRIL DEL 2023 AL 30 DE ABRIL DEL 2024</t>
  </si>
  <si>
    <t>0301/2023</t>
  </si>
  <si>
    <t>MA GUADALUPE ROMERO SARMIENTO</t>
  </si>
  <si>
    <t>SERVICIOS DE CONSULTORIA EN COMPUTACION, MEDIO AMBIENTE, ASI COMO TRABAJOS ESPECIALIZADOS PARA LA CONSTRUCCION.</t>
  </si>
  <si>
    <t xml:space="preserve">618-259-10-40 </t>
  </si>
  <si>
    <t>lupitaromeros@yahoo.com.mx</t>
  </si>
  <si>
    <t>0302/2023</t>
  </si>
  <si>
    <t>FRANCISCO JAVIER MARTINEZ  DIAZ DE EON</t>
  </si>
  <si>
    <t xml:space="preserve">618-811-55-80 </t>
  </si>
  <si>
    <t>hoteldurango@hoteldurango.com.mx</t>
  </si>
  <si>
    <t>DEL 13 DE ABRIL DE 2023 AL 30 DE ABRIL DEL 2024</t>
  </si>
  <si>
    <t>0312/2023</t>
  </si>
  <si>
    <t>SERVICIOS NOTARIALES Y ASESORIA JURIDICA.</t>
  </si>
  <si>
    <t xml:space="preserve">618-132-64-62 </t>
  </si>
  <si>
    <t>np1cuencame@gmail.com</t>
  </si>
  <si>
    <t>DEL 17 DE ABRIL DEL 2023 AL 30 DE ABRIL DEL 2023</t>
  </si>
  <si>
    <t xml:space="preserve">555-260-60-01 EXT. 2114 </t>
  </si>
  <si>
    <t>3808/2014</t>
  </si>
  <si>
    <t>HUMANA DE EQUIPO Y MATERIALES, S.A. DE C.V.</t>
  </si>
  <si>
    <t>COMPRA-VENTA Y DISTRIBUCION DE MATERIAL DE CURACION Y EQUIPO MEDICO.</t>
  </si>
  <si>
    <t xml:space="preserve">555-704-14-01 </t>
  </si>
  <si>
    <t>humanadf@grupohumana.com.mx</t>
  </si>
  <si>
    <t>DEL 14 DE ABRIL  DEL 2023 AL 30  ABRIL  DEL 2024</t>
  </si>
  <si>
    <t>indihum@gmail.com</t>
  </si>
  <si>
    <t>DEL 14 DE ABRIL DEL 2023 AL 30 DE ABRIL  DEL 2024</t>
  </si>
  <si>
    <t>0303/2023</t>
  </si>
  <si>
    <t>CRECERE SOLUCIONES ADMINISTRATIVAS, S.C.</t>
  </si>
  <si>
    <t xml:space="preserve">618-129-18-13 </t>
  </si>
  <si>
    <t>DEL 14 DE ABRIL DE 2023 AL 30 DE ABRIL DEL 2024</t>
  </si>
  <si>
    <t>0304/2023</t>
  </si>
  <si>
    <t xml:space="preserve">FRANCISCO DE LA ROSA LEAL </t>
  </si>
  <si>
    <t>INMOBILIARIAS Y CORREDORES DE BIENES RAICES, ALQUILER DE OFICINAS Y LOCALES COMERCIALES, PRESTACION DE SERVICIOS DE HOSPEDAJE A TRAVES DE INTERNET, APLICACIONES INFORMATICAS Y SIMILARES, ASI COMO OTROS SERVICIOS DE PIUBLICIDAD.</t>
  </si>
  <si>
    <t xml:space="preserve">618-145-18-14 </t>
  </si>
  <si>
    <t>pacodelar@hotmail.com</t>
  </si>
  <si>
    <t>585/2008</t>
  </si>
  <si>
    <t>JESUS PARRA ORONA</t>
  </si>
  <si>
    <t>VENTA DE RELOJES, JOYERIA FINA Y ARTICULOS DECORATIVOS DE MATERIALES PRECIOSOS.</t>
  </si>
  <si>
    <t xml:space="preserve">618-208-55-02 </t>
  </si>
  <si>
    <t>hmcpdespacho@gmail.com</t>
  </si>
  <si>
    <t>DEL 17 DE ABRIL  DEL 2023 AL 30 DE ABRIL DEL 2024</t>
  </si>
  <si>
    <t>0305/2023</t>
  </si>
  <si>
    <t>AARON BENJAMIN DREW</t>
  </si>
  <si>
    <t>SERVICIOS DE CONTABILIDAD Y AUDITORIA, ASI COMO CONSULTORIA EN ADMINISTRACION.</t>
  </si>
  <si>
    <t xml:space="preserve">618-222-33-99 </t>
  </si>
  <si>
    <t>serviciosdcontailidad@outbok.co</t>
  </si>
  <si>
    <t>0306/2023</t>
  </si>
  <si>
    <t>DSTI MEXICO, S.A. DE C.V.</t>
  </si>
  <si>
    <t>SERVICIOS DE CONSULTORIA EN COMPUTACION, Y ADMINISTRACION, ALQUILER DE EQUIPO DE COMPUTO Y DE OTRAS MAQUINAS Y MOBILIARIO DE OFICINA, ASI COMO COMPRA-VENTADE EQUIPO Y ACCESORIOS DE COMPUTO.</t>
  </si>
  <si>
    <t xml:space="preserve">555-359-57-47 </t>
  </si>
  <si>
    <t>contacto.gobierno@dstimexico.com</t>
  </si>
  <si>
    <t>BENITO JUAREZ. CIUDAD DE MEXICO</t>
  </si>
  <si>
    <t>0307/2023</t>
  </si>
  <si>
    <t xml:space="preserve">SOLUCIONES TECNOLOGICAS ESPECIALIZADAS, S.A. DE C.V </t>
  </si>
  <si>
    <t>ALQUILER DE EQUIPO DE COMPUTO Y DE OTRAS MAQUINAS Y MOBILIARIO DE OFICINA, SERVICIOS DE CONSULTORIA EN COMPUTACION, ASI COMO COMPRA-VENTA DE EQUIPO Y ACCESORIOS DE COMPUTO.</t>
  </si>
  <si>
    <t xml:space="preserve">555-200-43-00 </t>
  </si>
  <si>
    <t>info@stemexico.com</t>
  </si>
  <si>
    <t>0308/2023</t>
  </si>
  <si>
    <t>DESARROLLO EN EMERGENCIAS MEDICAS Y ATENCION PREHOSPITALARIA, S.C.</t>
  </si>
  <si>
    <t>OTROS SERVICIOS DE CONSULTORIA Y TECNICA.</t>
  </si>
  <si>
    <t>618-117-63-53</t>
  </si>
  <si>
    <t>deaph.mexico@gmail.com</t>
  </si>
  <si>
    <t>0309/2023</t>
  </si>
  <si>
    <t>LA B  GRANDE, S.A. DE C.V.</t>
  </si>
  <si>
    <t>TRANSMISION DE PROGRAMAS DE RADIO Y TELEVISION EXCEPTO A TRAVES DE INTERNET, ASI COMO CREACION Y DIFUSION DE CONTENIDO EXCLUSIVAMENTE A TRAVES DE INTERNET.</t>
  </si>
  <si>
    <t xml:space="preserve">555-279-5731 </t>
  </si>
  <si>
    <t xml:space="preserve">janrivas@radioformula.com.mx </t>
  </si>
  <si>
    <t>DEL 17 DE ABRILDEL 2023 AL 30 DE ABRIL DEL 2023</t>
  </si>
  <si>
    <t>0316/2023</t>
  </si>
  <si>
    <t>OMEGA BOOK COMPANY, S.A. DE C.V.</t>
  </si>
  <si>
    <t>COMPRA-VENTA DE LIBROS.</t>
  </si>
  <si>
    <t>555-474-62-57</t>
  </si>
  <si>
    <t>ventas-omegabook@outlook.com</t>
  </si>
  <si>
    <t xml:space="preserve">442-245-22-14  </t>
  </si>
  <si>
    <t>andrea.delgado@cisav.org</t>
  </si>
  <si>
    <t>DEL 14 DE ABRIL DEL 2023 AL  30 DE ABRIL DEL 2024</t>
  </si>
  <si>
    <t>0317/2023</t>
  </si>
  <si>
    <t>RYM SERVICIOS AMBIENTALES INTERNACIONALES, S.C.</t>
  </si>
  <si>
    <t xml:space="preserve">557-083-58-87 </t>
  </si>
  <si>
    <t>david.parra@e3consultora.com.mx</t>
  </si>
  <si>
    <t>0310/2023</t>
  </si>
  <si>
    <t>NUGA SYS, S.A DE C.V.</t>
  </si>
  <si>
    <t xml:space="preserve">818-004-54-00 </t>
  </si>
  <si>
    <t>cmayorga@nugasys.com</t>
  </si>
  <si>
    <t>SAN PEDRO GARZA GARCIA , NUEVO LEON</t>
  </si>
  <si>
    <t>4893/2018</t>
  </si>
  <si>
    <t>RAFAEL ALBERTO CELESTINO ADAME</t>
  </si>
  <si>
    <t>OTROS SERVICIOS DE PUBLICIDAD, ASI COMO ALQUILER DE EQUIPO PARA EL COMERCIO Y LOS SERVICIOS.</t>
  </si>
  <si>
    <t xml:space="preserve">618-134-01-89 </t>
  </si>
  <si>
    <t>rafaelcelestinoelviejon@hotmail.com</t>
  </si>
  <si>
    <t>DEL 17 DE ABRIL DEL 2023 AL 30 DE ABRIL  DEL 2024</t>
  </si>
  <si>
    <t>0311/2023</t>
  </si>
  <si>
    <t>CONSULTORIA OUTSOURCING RA, S.C.</t>
  </si>
  <si>
    <t>SERVICIOS DE CAPACITACION Y ASESORIA TECNICA PARA EMPRESAS.</t>
  </si>
  <si>
    <t xml:space="preserve">618-811-20-21  </t>
  </si>
  <si>
    <t>raconsultores1@gmail.com</t>
  </si>
  <si>
    <t>7427/2020</t>
  </si>
  <si>
    <t>DGO CENTRAL DE PLOMERIA, S.A. DE C.V.</t>
  </si>
  <si>
    <t xml:space="preserve">618-8-12-31-55 </t>
  </si>
  <si>
    <t>dgo_centraldeplomeria@gmail.com</t>
  </si>
  <si>
    <t>DEL 18 DE ABRIL DEL 2023  AL 30 DE ABRIL DEL 2024</t>
  </si>
  <si>
    <t>1768/2010</t>
  </si>
  <si>
    <t>RAFAELA GARCIA CASAS</t>
  </si>
  <si>
    <t xml:space="preserve">675-105-69-20 </t>
  </si>
  <si>
    <t>falistorreon@hotmail.com</t>
  </si>
  <si>
    <t>DEL 18 DE ABRIL DEL 2023 AL 30 DE ABRIL DEL 2024</t>
  </si>
  <si>
    <t>5779/2017</t>
  </si>
  <si>
    <t>MARGARITA GUADALUPE ACEVES GUTIERREZ</t>
  </si>
  <si>
    <t>COMERCIALIZACION DE ARTICULOS UTILITARIOS O PROMOCIONALES, ENSERES ELECTRODOMESTICOS, ARTICULOS ELECTRONICOS, CONFECCION DE ROPA, UNIFORMES ESCOLARES Y TEXTILES, SERVICIOS DE PUBLICIDAD Y DISEÑO, ASI COMO DESINFECCION, SANITIZACION Y FUMIGACION.</t>
  </si>
  <si>
    <t xml:space="preserve">618-112-20-07 </t>
  </si>
  <si>
    <t>magueaceves@hotmail.com</t>
  </si>
  <si>
    <t>7819/2021</t>
  </si>
  <si>
    <t>COSME ENRIQUEZ REYES</t>
  </si>
  <si>
    <t>VENTA EN TIENDAS DE ABARROTES, ULTRAMARINOS Y MISCELANEAS.</t>
  </si>
  <si>
    <t xml:space="preserve">618-825-72-59 </t>
  </si>
  <si>
    <t>lae_larsoto@hotmail.com</t>
  </si>
  <si>
    <t>1692/2010</t>
  </si>
  <si>
    <t>CLEMENCIA SOLIS DE LA PAZ</t>
  </si>
  <si>
    <t xml:space="preserve">675-100-72-38 </t>
  </si>
  <si>
    <t>marceortizgam@gmail.com</t>
  </si>
  <si>
    <t>0313/2023</t>
  </si>
  <si>
    <t>DANIELA CALZADA MIJARES</t>
  </si>
  <si>
    <t xml:space="preserve">618-109-47-19 </t>
  </si>
  <si>
    <t>danielacalzada.interiores@gmail.com</t>
  </si>
  <si>
    <t>0315/2023</t>
  </si>
  <si>
    <t xml:space="preserve">LA BOCADERIA, S. DE R.L. DE C.V. </t>
  </si>
  <si>
    <t>SERVICIOS DE PREPARACION DE ALIMENTOS PARA OCASIONES ESPECIALES Y DE COMEDOR PARA EMPRESAS E INSTITUCIONES.</t>
  </si>
  <si>
    <t>618-800-64-32</t>
  </si>
  <si>
    <t>labocaderia@outlok.com</t>
  </si>
  <si>
    <t>1568/2010</t>
  </si>
  <si>
    <t>LA COSMOPOLITANA, S.A. DE C.V.</t>
  </si>
  <si>
    <t>COMPRA-VENTA DE CARNES EN TODAS SUS PRESENTACIONES, EMBUTIDOS, DERIVADOS LACTEOS, PESCADOS, MARISCOS, ABARROTES, CONSERVAS, FRUTAS, VERDURAS, HORTALIZAS, SEMILLAS, ALIMENTOS PREPARADOS, ASI COMO SERVICIO DE COMEDOR Y SERVICIOS INTEGRALES.</t>
  </si>
  <si>
    <t xml:space="preserve">552-282-25-20 </t>
  </si>
  <si>
    <t>DEL 04 DE ABRIL DEL 2023 AL 30 DE ABRIL  DEL 2024</t>
  </si>
  <si>
    <t>7680/2020</t>
  </si>
  <si>
    <t>GAROMDIEZ, S.A. DE C.V.</t>
  </si>
  <si>
    <t>TALLER MECANICO CON SERVICIOS DE AFINACION, FRENOS, SUSPENSION, ALINEACION Y BALANCEO, ASI COMO MECANICA EN GENERAL.</t>
  </si>
  <si>
    <t xml:space="preserve">618-884-19-55 </t>
  </si>
  <si>
    <t>garom10@hotmail.com</t>
  </si>
  <si>
    <t>DEL19 DE ABRIL DEL 2023 AL 30 DE ABRIL DEL 2024</t>
  </si>
  <si>
    <t>5783/2017</t>
  </si>
  <si>
    <t>RUBEN FERNANDEZ HERNANDEZ</t>
  </si>
  <si>
    <t>INSTALACION Y SERVICIO DE AIRE ACONDICIONADO Y DE REFRIGERACION, ASI COMO INSTALACIONES ELECTRICAS.</t>
  </si>
  <si>
    <t>618-829-53-99</t>
  </si>
  <si>
    <t>seaa_refrigeracion@hotmail.com</t>
  </si>
  <si>
    <t>DEL 19 DE ABRIL DEL 2023 AL 30 DE ABRIL  DEL 2024</t>
  </si>
  <si>
    <t>7716/2020</t>
  </si>
  <si>
    <t>MONICA AMELIA NUÑEZ GARCIA</t>
  </si>
  <si>
    <t>VENTA DE MATERIAL PARA INSTALACIONES DE CABLEADOS ESTRUCTURADOS, FIBRA OPTICA, ENLACE, ENLACES INALAMBRICOS, INSTALACIONES DE ELECTRICIDAD, TELEFONIA, VENTA Y SERVICIOS PARA CIRCUITO CERRADO DE TELEVISION Y CONTROL DE ACCESO.</t>
  </si>
  <si>
    <t xml:space="preserve">618-134-42-90 </t>
  </si>
  <si>
    <t>nugma2000@gmail.com</t>
  </si>
  <si>
    <t>2817/2012</t>
  </si>
  <si>
    <t>LGA ORTOPEDIA, S.A. DE C.V.</t>
  </si>
  <si>
    <t>COMPRA-VENTA Y DISTRIBUCION DE MATERIAL PARA OSTEOSINTESIS Y CONSUMIBLES PARA ORTOPEDIA.</t>
  </si>
  <si>
    <t xml:space="preserve">618-8-10-45-20 </t>
  </si>
  <si>
    <t>lga.ortopedia@gmail.com</t>
  </si>
  <si>
    <t>DEL 19 DE ABRIL DEL 2023 AL 30 DE ABRIL DEL 2023</t>
  </si>
  <si>
    <t>0318/2023</t>
  </si>
  <si>
    <t>MARIO RUBEN ESCARZAGA AYALA</t>
  </si>
  <si>
    <t xml:space="preserve">618-258-87-45 </t>
  </si>
  <si>
    <t>tiempoyopinion45@gmail.com</t>
  </si>
  <si>
    <t>0314/2023</t>
  </si>
  <si>
    <t>KEY ON HAND, S.A. DE C.V.</t>
  </si>
  <si>
    <t xml:space="preserve">555- 660-60-20 </t>
  </si>
  <si>
    <t>jorge@konhand.com</t>
  </si>
  <si>
    <t>CUAHUTEMOC, CIUDAD DE MEXICO</t>
  </si>
  <si>
    <t>0324/2023</t>
  </si>
  <si>
    <t>MARIA EUFROCINA SOTO GALLEGOS</t>
  </si>
  <si>
    <t xml:space="preserve">618-827-33-77 </t>
  </si>
  <si>
    <t>opticadelnorte.maria@hotmail.com</t>
  </si>
  <si>
    <t>DEL 24 DE ABRIL DEL 2023 AL 30 DE ABRIL DEL 2024</t>
  </si>
  <si>
    <t>0319/2023</t>
  </si>
  <si>
    <t>ARS RADIO COMUNICACIONES, S.A. DE C.V.</t>
  </si>
  <si>
    <t xml:space="preserve">618-481-99-36 </t>
  </si>
  <si>
    <t>arsradio.comunicaciones@gmail.com</t>
  </si>
  <si>
    <t>DEL 20 DE ABRIL DEL 2023 AL 30 DE ABRIL DEL 2024</t>
  </si>
  <si>
    <t>215/2007</t>
  </si>
  <si>
    <t>COMPUTADORAS DE DURANGO AZ, S.A. DE C.V.</t>
  </si>
  <si>
    <t>VENTA DE EQUIPO DE COMPUTO Y SUS ACCESORIOS, ATICULO PARA LA LIMPIEZA, PAPELERIA, ASI COMO ALQUILER DE EQUIPO DE COMPUTO Y DE OTRAS MAQUINAS Y MOBILIARIO DE OFICINA.</t>
  </si>
  <si>
    <t xml:space="preserve">618-818-82-35 </t>
  </si>
  <si>
    <t>comaz_dgo@hotmail.com</t>
  </si>
  <si>
    <t>7215/2020</t>
  </si>
  <si>
    <t>EDUARDO GUILLERMO NAFARRATE ALARCON</t>
  </si>
  <si>
    <t xml:space="preserve">618-132-78-15 </t>
  </si>
  <si>
    <t>ikelfumigaciones@outlook.com</t>
  </si>
  <si>
    <t>DEL 20 DE ABRIL DEL 2023  AL 30 DE ABRIL DEL 2024</t>
  </si>
  <si>
    <t>7304/2020</t>
  </si>
  <si>
    <t>ADRIANA VERONICA RUBIO MEDINA</t>
  </si>
  <si>
    <t xml:space="preserve">618-8-15-39-25 </t>
  </si>
  <si>
    <t>forrajes@hotmail.com</t>
  </si>
  <si>
    <t>5414/2017</t>
  </si>
  <si>
    <t>EDER DAVID CORRALES ESTUDILLO</t>
  </si>
  <si>
    <t>SERVICIOS DE LIMPIEZA EN GENERAL.</t>
  </si>
  <si>
    <t xml:space="preserve">618-299-16-84 </t>
  </si>
  <si>
    <t>david_full_02@hotmail.com</t>
  </si>
  <si>
    <t>1783/2010</t>
  </si>
  <si>
    <t>OPERADORA BRITS, S.A DE C.V.</t>
  </si>
  <si>
    <t>SERVICIOS DE HOSPEDAJE, ALIMENTOS, BEBIDAS Y BANQUETES, ASI COMO RENTA DE SALONES.</t>
  </si>
  <si>
    <t xml:space="preserve">618-8-29-20-00 </t>
  </si>
  <si>
    <t>contadorgeneral@hinndurango.com</t>
  </si>
  <si>
    <t>DEL 20 DE ABRIL DEL 2024 AL 30 DE ABRIL DEL 2024</t>
  </si>
  <si>
    <t>1314/2009</t>
  </si>
  <si>
    <t>LUIS MANUEL LEON NEVAREZ</t>
  </si>
  <si>
    <t>COMPRA-VENTA DE ARTICULOS DE PAPELERIA PARA USO ESCOLAR Y DE OFICINA, ARTICULOS Y ACCESORIOS PARA DISEÑO Y PINTURA ARTISTICA, COMPRA-VENTA DE ABARROTES, ASI COMO VENTA DE EQUIPO DE COMPUTO Y SUS ACCESORIOS.</t>
  </si>
  <si>
    <t>618-815-06-03</t>
  </si>
  <si>
    <t>DEL 21 DE ABRIL DEL 2023 AL 30 DE ABRIL DEL 2024</t>
  </si>
  <si>
    <t>2902/2012</t>
  </si>
  <si>
    <t>BIODIST, S.A. DE C.V.</t>
  </si>
  <si>
    <t>COMPRA-VENTA DE MOBILIARIO, EQUIPO E INSTRUMENTAL MEDICO  DE LABORATORIO,  PRODUCTOS FARMACEUTICOS.</t>
  </si>
  <si>
    <t xml:space="preserve">55-482-99-10 </t>
  </si>
  <si>
    <t>licitaciones@biodist.com</t>
  </si>
  <si>
    <t>MIGUEL HIDALGO, CUIDAD DE MEXICO</t>
  </si>
  <si>
    <t>7690/2020</t>
  </si>
  <si>
    <t>EDUARDO CAMPOS RODRIGUEZ</t>
  </si>
  <si>
    <t>NOTARIAS PUBLICA.</t>
  </si>
  <si>
    <t xml:space="preserve">618-8-17-19-08 </t>
  </si>
  <si>
    <t>notaria_25_dgo@hotmail.com</t>
  </si>
  <si>
    <t>DEL 21 DE ABRIL DEL 2024 AL 30 DE ABRIL DEL 2024</t>
  </si>
  <si>
    <t>0320/2023</t>
  </si>
  <si>
    <t>MARS SOFTWARE, S.A DE C.V .</t>
  </si>
  <si>
    <t>SERVICIOS DE CONSULTORIA EN COMPUTACION, MEDIO AMBIENTE, ASI COMO OTROS TRABAJOS ESPECIALIZADOS PARA LA CONSTRUCCION.</t>
  </si>
  <si>
    <t>lupitaromero@yahoo.com.mx</t>
  </si>
  <si>
    <t>0321/2023</t>
  </si>
  <si>
    <t>EDUARDO HELGUERA SALCIDO</t>
  </si>
  <si>
    <t>COMPRA-VENTA DE CARNES ROJAS, COMERCIO AL POR MENOR EN MINISUPER, ASI COMO COMERCIO ALIMENTOS BASICOS CON ALTA DENSIDAD CALORICA.</t>
  </si>
  <si>
    <t xml:space="preserve">618-131-15-36 </t>
  </si>
  <si>
    <t>carniceria.factura @hotmail.com</t>
  </si>
  <si>
    <t>0322/2023</t>
  </si>
  <si>
    <t xml:space="preserve">ESLABON CLINICO, S.A. DE C.V. </t>
  </si>
  <si>
    <t xml:space="preserve">55-5276-20-63 </t>
  </si>
  <si>
    <t>licitacion@eslabonclinico.com.mx</t>
  </si>
  <si>
    <t>0323/2023</t>
  </si>
  <si>
    <t>JERA INDUSTRIAS, S.A DE C.V.</t>
  </si>
  <si>
    <t>COMPRA-VENTA DE ROPA, CALZADO, MOBILIARIO Y EQUIPO DE OFICINA, POR MEDIOS MASIVOS DE COMUNICACION COMO CORREO EN INTERNET Y OTROS MEDIOS, OTROS PRODUCTOS TEXTILES, MATERIALES PARA LA CONSTRUCCION EXCEPTO DE MADERA, VENTA DE ROPA NUEVA, TRAJES REGIONALES, DISFRACES, PIELES FINAS, VESTIDOS PARA NOVIA, UNIFORMES ESCOLARES, NO CONFECCIONADOS EN CUERPO Y PIEL, CONFECCION EN SERIE DE UNIFORMES ESCOLARES, INDUSTRIALES Y ROPA DE TRABAJO, ASI COMO FABRICACION DE CALZADO CON CORTE DE PIEL Y CUERO.</t>
  </si>
  <si>
    <t xml:space="preserve">555- 260-15-00 </t>
  </si>
  <si>
    <t>licitaciones@tenpac.com</t>
  </si>
  <si>
    <t xml:space="preserve">558-910-38-41 </t>
  </si>
  <si>
    <t>berenice.hernandez@hirseguros.com.mx</t>
  </si>
  <si>
    <t>DEL 25 DE ABRIL DEL 2023 AL 30 DE ABRIL DEL 2024</t>
  </si>
  <si>
    <t>ASOCIACION Y ORGANIZACIONES DE PROFESIONISTAS, PRESTACION DE SERVICIOS TECNICOS FORESTALES, ELABORACION DE PROGRAMAS DE MANEJO FORESTAL, ASI COMO PRODUCCION Y VENTA DE PLANTA, COMPOSTA Y SEMILLA.</t>
  </si>
  <si>
    <t xml:space="preserve">618-817-32-89 </t>
  </si>
  <si>
    <t>054/2007</t>
  </si>
  <si>
    <t>MARIA ROSAURA GAMEZ RIVAS</t>
  </si>
  <si>
    <t>ALQUILER DE MOBILIARIO Y EQUIPO PARA EVENTOS.</t>
  </si>
  <si>
    <t xml:space="preserve">618- 8-17-63-93 </t>
  </si>
  <si>
    <t>eventossocialesgamez@hotmail.com</t>
  </si>
  <si>
    <t>DEL 24 ABRIL DEL 2023 AL 30 DE ABRIL DEL 2024</t>
  </si>
  <si>
    <t>020/2007</t>
  </si>
  <si>
    <t>LABORATORIOS PISA, S.A. DE C.V.</t>
  </si>
  <si>
    <t>COMPRA-VENTA DE PRODUCTOS FARMACEUTICOS, ASI COMO FABRICACION DE PREPARACIONES FARMACEUTICAS.</t>
  </si>
  <si>
    <t xml:space="preserve">800-80036 </t>
  </si>
  <si>
    <t>enavarro@pisa.com.mx</t>
  </si>
  <si>
    <t>0325/2023</t>
  </si>
  <si>
    <t>ROBERTO BRAVO ROMO</t>
  </si>
  <si>
    <t>BUFETES JURIDICOS</t>
  </si>
  <si>
    <t xml:space="preserve">618-825-21-14 </t>
  </si>
  <si>
    <t>rbravoromo@gmail.com</t>
  </si>
  <si>
    <t>DEL20 DE ABRIL DEL 2023 AL 30 DE ABRIL DEL 2024</t>
  </si>
  <si>
    <t>0326/2023</t>
  </si>
  <si>
    <t>ARVAMARME COMERCIALIZADORA, S.A. DE C.V.</t>
  </si>
  <si>
    <t>COMPRA-VENTA  DE ARTICULOS DE PAPELERIA PARA USO ESCOLAR Y DE OFICINA, PRODUCTOS FARMACEUTICOS, FERTILIZANTES, PLAGUICIDAS Y SEMILLAS PARA SIEMBRA, VENTA EN GENERAL DE UNIFORMES Y ARTICULOS DEPORTIVOS, EQUIPO Y ACCESORIOS PARA EXCURSIONISMO, PESCA Y CAZA DEPORTIVA, ARTICULOS PARA LA LIMPIEZA,  SERVICIOS DE CONTROL Y EXTERMINACION DE PLAGAS, LIMPIEZA, PUBLICIDAD,  REPARACION MECANICA EN GENERAL DE AUTOMOVILES Y CAMIONES, TRABAJOS DE ACABADOS EN EDIFICACIONES, ASI COMO SERVICIOS DE COMEDOR PARA EMPRESAS E INSTITUCIONES Y DE CONSULTORIA EN ADMINISTRACION.</t>
  </si>
  <si>
    <t xml:space="preserve">618-113-26 28 </t>
  </si>
  <si>
    <t>comercializadora.jr2023@gmail.com</t>
  </si>
  <si>
    <t>SERVICIOS DE CONSULTORIA EN COMPUTACION, ADMINISTRACION, REVENTA DE SERVICIOS DE TELECOMUNICACIONES ALAMBRICAS DEL SECTOR PRIVADO, OTRAS TELECOMUNICACIONES INALAMBRICAS EXCEPTO LOS SERVICIOS DE SATELITES, EDICION DE SOFTWARE EXCEPTO A TRAVES DE INTERNET, ASI COMO OTROS SERVICIOS DE TELECOMUNICACIONES.</t>
  </si>
  <si>
    <t>DEL 24 DE ABRIL DEL 2024 AL 30 DE ABRIL DEL 2024</t>
  </si>
  <si>
    <t>5144/2016</t>
  </si>
  <si>
    <t>OPERADORA MISION DURANGO, S.A. DE C.V.</t>
  </si>
  <si>
    <t>SERVICIOS DE HOTELERIA, ALIMENTOS Y BEBIDAS.</t>
  </si>
  <si>
    <t xml:space="preserve">618-829-21-00 </t>
  </si>
  <si>
    <t>cxcexpressdurango@hotelesmision.com.mx</t>
  </si>
  <si>
    <t>DEL 24  DE ABRIL DEL 2023 AL 30 DE ABRIL DEL 2024</t>
  </si>
  <si>
    <t>8378/2022</t>
  </si>
  <si>
    <t>GERARDO FLORES ZAMARRIPA</t>
  </si>
  <si>
    <t>COMPRA-VENTA DE OTRA MAQUINARIA Y EQUIPO DE USO GENERAL.</t>
  </si>
  <si>
    <t xml:space="preserve">618-8-10-01-52 </t>
  </si>
  <si>
    <t>mayra.seflosa@gmail.com</t>
  </si>
  <si>
    <t>DEL 24 ABRIL DEL 2023 AL 30 DEABRIL DEL 2024</t>
  </si>
  <si>
    <t>0327/2023</t>
  </si>
  <si>
    <t>MIGUEL RODOLFO SANCHEZ HERNANDEZ</t>
  </si>
  <si>
    <t xml:space="preserve">442*479-28-09 </t>
  </si>
  <si>
    <t>ingmirsh@gmail.com</t>
  </si>
  <si>
    <t>26 DE ABRIL DEL 2023 AL 30 DE ABRIL DEL 2024</t>
  </si>
  <si>
    <t>0328/2023</t>
  </si>
  <si>
    <t>URIEL ALEJANDRO GARCIA RIVERA</t>
  </si>
  <si>
    <t>urielalejandrogarciarivera@gmail.com</t>
  </si>
  <si>
    <t>0329/2023</t>
  </si>
  <si>
    <t>ERIK ABEL SEGOVIA NUÑEZ</t>
  </si>
  <si>
    <t>eriksegovia34@gmail.com</t>
  </si>
  <si>
    <t>25 DE ABRIL DEL 2023  AL 30 DE ABRIL DEL 2024</t>
  </si>
  <si>
    <t>0330/2023</t>
  </si>
  <si>
    <t>JOSE ROJAS NEVAREZ</t>
  </si>
  <si>
    <t>ADMINISTRACION DE EMPRESAS O NEGOCIOS FORESTALES.</t>
  </si>
  <si>
    <t xml:space="preserve">674-706-73-53 </t>
  </si>
  <si>
    <t>zonanoroeste.jose@gmail.com</t>
  </si>
  <si>
    <t>0331/2023</t>
  </si>
  <si>
    <t xml:space="preserve">MANUEL ALEJANDRO RIOS GARCIA </t>
  </si>
  <si>
    <t>adax03@hotmail.com</t>
  </si>
  <si>
    <t>0332/2023</t>
  </si>
  <si>
    <t>MARTHA CCILIOA GUITIERREZ VAZQUEZ</t>
  </si>
  <si>
    <t xml:space="preserve">618-804-73-93 </t>
  </si>
  <si>
    <t>mtra.cecilia.gv@gmail.com</t>
  </si>
  <si>
    <t>8338/2021</t>
  </si>
  <si>
    <t>SUMINISTRO DE MATERIAL ELECTRICO IEDSA, S.A. DE C.V.</t>
  </si>
  <si>
    <t>COMPRA-VENTA DE EQUIPO Y MATERIAL ELECTRICO, CONSTRUCCION DE OBRAS DE GENERACION Y CONDUCCION DE ENERGIA ELECTRICA</t>
  </si>
  <si>
    <t xml:space="preserve">618-800-59-91 </t>
  </si>
  <si>
    <t>suministro.material.electrico@hotmail.com</t>
  </si>
  <si>
    <t>8115/2021</t>
  </si>
  <si>
    <t>JORGE ARMANDO MALDONADO ESCANDON</t>
  </si>
  <si>
    <t>ALQUILER DE MESAS, SILLAS, VAJILLAS Y SIMILARES, ORGANIZADORES DE CONVENCIONES Y FERIAS COMERCIALES E INDUSTRIALES, ASI COMO SERVICIOS DE PREPARACION DE ALIMENTOS PARA OCASIONES ESPECIALES.</t>
  </si>
  <si>
    <t>618-170-88-07</t>
  </si>
  <si>
    <t>eventos_talento_dgo@gmail.com</t>
  </si>
  <si>
    <t>DEL 26 DE ABRIL DEL 2023 AL 30 DE ABRIL DEL 2024</t>
  </si>
  <si>
    <t>DEL 27 DE ABRIL DEL 2023 AL 30 DE ABRIL DEL 2024</t>
  </si>
  <si>
    <t>0333/2023</t>
  </si>
  <si>
    <t>MARGARITA DE LA PEÑA BOURILLON</t>
  </si>
  <si>
    <t xml:space="preserve">618-189-24-53 </t>
  </si>
  <si>
    <t>margara_pb@hotmail.com</t>
  </si>
  <si>
    <t>1751/2010</t>
  </si>
  <si>
    <t>OFELIA DE LA ROCHA VARGAS</t>
  </si>
  <si>
    <t xml:space="preserve">618-185-71-48 </t>
  </si>
  <si>
    <t>ofegodinezr@hotmail.com</t>
  </si>
  <si>
    <t>0336/2023</t>
  </si>
  <si>
    <t>CATALINA IVETTE GARCIA QUINTERO</t>
  </si>
  <si>
    <t>SERVICIOS DE ADMINISTRACION DE NEGOCIOS Y CONSULTORIA EN ADMINISTRACION.</t>
  </si>
  <si>
    <t xml:space="preserve">871-136-99-17 </t>
  </si>
  <si>
    <t>catalina.garqui@hotmail.com</t>
  </si>
  <si>
    <t>DEL 28 DE ABRIL DEL 2023 AL 30 DE ABRIL DEL2024</t>
  </si>
  <si>
    <t>6184/2016</t>
  </si>
  <si>
    <t>SKILL TECHNOLOGY, S.A. DE C.V.</t>
  </si>
  <si>
    <t>COMERCIALIZACION DE EQUIPOS, SOFTWARE Y SERVICIOS PARA LA ENSEÑANZA, ADIESTRAMIENTO, INVESTIGACION Y APLICACION INDUSTRIAL.</t>
  </si>
  <si>
    <t xml:space="preserve">55-55-23-99-79 </t>
  </si>
  <si>
    <t>info@skilltech.mx</t>
  </si>
  <si>
    <t>4107/2017</t>
  </si>
  <si>
    <t>SISTEMA PARA EL DESARROLLO INTEGRAL DE LA FAMILIA DEL ESTADO DE DURANGO</t>
  </si>
  <si>
    <t>SERVICIOS DE ORIENTACION Y TRABAJO SOCIAL PARA LA NIÑEZ Y LA JUVENTUD, COMUNITARIOS DE ALIMENTACION, VESTIDO O VIVIENDA, OFANATOS Y OTRAS RESIDENCIAS DE ASISTENCIA SOCIAL, OTROS SERVICIOS DE ORIENTACION Y TRABAJO SOCIAL PRESTADOS POR EL SECTOR PUBLICO, CENTROS DEL SECTOR PUBLICOS DEDICADOS A LA ANTENCION Y CUIDADO DIURNO DE ANCIANOS Y DISCAPACITADOS, 
ASI COMO GUARDERIAS DEL SECTOR PUBLICO.</t>
  </si>
  <si>
    <t xml:space="preserve">618-137-91-65 </t>
  </si>
  <si>
    <t>dif@durango.gob.mx</t>
  </si>
  <si>
    <t>DEL 27 DE ABRIL DEL 2023 AL 30 DE ABRILO DEL 2024</t>
  </si>
  <si>
    <t>8326/2021</t>
  </si>
  <si>
    <t>ANA CRISTINA MUÑOZ CABRERA</t>
  </si>
  <si>
    <t>REPARACION Y MANTENIMIENTO DE OTRO EQUIPO ELECTRONICO Y DE EQUIPO DE PRECISION, VENTA DE MASCOTAS, MEDICAMENTOS, ACCESORIOS Y OTROS PRODUCTOS, ASI COMO OTROS INTERMEDIARIOS DEL COMERCIO AL POR MENOR.</t>
  </si>
  <si>
    <t xml:space="preserve">33-10-20-26-52 </t>
  </si>
  <si>
    <t>probiomedicmx@gmail.com</t>
  </si>
  <si>
    <t>JEREZ, ZACATECAS</t>
  </si>
  <si>
    <t>DEL 27 DE ABRIL DEL 2023  AL 30 DE ABRIL DEL 2024</t>
  </si>
  <si>
    <t>0334/2023</t>
  </si>
  <si>
    <t>JOSE ALBERTO SEGURA FLORES</t>
  </si>
  <si>
    <t>COMPRA- VENTA DE ABARROTES, JUGUETES, VENTA DE OTROS ALIMENTOS PREPARADOS PARA SU CONSUMO SIN INCLUIR BOTANAS, PRODUCTOS DE CONFITERIA, CHOCOLATES, PRODUCTOS DERIVADOS DEL CACAO, DULCES DE FRUTAS Y HORTALIZAS, CREMAS DE CACAHUATE Y AVELLANAS, SERVICIOS DE PRESTACION DE ALIMENTOS PARA OCASIONES ESPECIALES, CENTROS GENERALES DE ALQUILER, ORGANIZADORES DE CONVENCIONES Y FERIAS COMERCIALES E INDUSTRIALES, ASI COMO FABRICACION DE OTROS PRODUCTOS DE HIERRO Y ACERO DE MATERIAL COMPRADO.</t>
  </si>
  <si>
    <t xml:space="preserve">618-275-93-79  </t>
  </si>
  <si>
    <t>josealbertoseguraflores@gmail.com</t>
  </si>
  <si>
    <t>27 DE ABRIL DEL 2023 AL 30 DE ABRIL DEL 2024</t>
  </si>
  <si>
    <t>0335/2023</t>
  </si>
  <si>
    <t>ROBERTO AGUIRRE GARZA</t>
  </si>
  <si>
    <t>COMPRA- VENTA DE MATERIALES PARA LA CONSTRUCCION EXCEPTO DE MADERA, VENTA DE  PLANTAS Y FLORES NATURALES, ARREGLOS FLORALES Y FRUTALES, CORONAS FUNERARIAS, NATURALEZAS MUERTAS, OTROS VEHICULOS DE MOTOR, REPARACION Y MANTENIMINETO DE MAQUIMARIA Y EQUIPO INDISTRIAL, SERVICIOS DE LIMPIEZA DE INMUEBLES, DE PREPARACION DE ALIMENTOS PARA OCASIONES ESPECIALES, ORGANIZADORES DE CONVENCIONES Y FERIAS COMECIALES E INDUSTRIALES, ASI COMO CENTROS
 GENERALES DE ALQUILER.</t>
  </si>
  <si>
    <t>terror_1295@hotmail.com</t>
  </si>
  <si>
    <t>0337/2023</t>
  </si>
  <si>
    <t>ENRIQUE ORTIZ SOTO</t>
  </si>
  <si>
    <t xml:space="preserve">618-333-07-47 </t>
  </si>
  <si>
    <t>primeopreza@gmail.com</t>
  </si>
  <si>
    <t>7851/2021</t>
  </si>
  <si>
    <t>PRODUCTORES HORTICOLAS UNIDOS DEL VALLE DE DURANGO, S.P.R. DE R.L.</t>
  </si>
  <si>
    <t>COMPRA- VENTA DE MAQUINARIA Y EQUIPO AGROPECUARIO, FORESTAL Y PARA LA PESCA, FABRICACION DE FERTILIZANTES DESTINADOS PARA SER UTILIZADOS EN LA AGRICULTURA O GANADERIA, ACTIVIDADES FORESTALES COMO PLANTACION, REFORESTACION Y CONSERVACION CON EL PROPOSITO DE REALIZAR LA VENTA EN PIE DE ARBOLES MADERABLES.</t>
  </si>
  <si>
    <t xml:space="preserve">618-174-15-62 </t>
  </si>
  <si>
    <t>fertilizantesorgvalledelgna@gmail.com</t>
  </si>
  <si>
    <t>0338/2023</t>
  </si>
  <si>
    <t>SEGURITECH PRIVADA, S.A. DE C.V.</t>
  </si>
  <si>
    <t>FABRICACION DE PELICULAS, PLACAS, PRODUCTOS QUIMICOS PARA FOTOGRAFIA, TELAS Y PAPEL FOTOSENSIBLES PARA FOTOGRAFIA, CINEMATOFRAFIA, ARTES GRAFICAS Y RAYOS, ASI COMO OTROS SERVICIOS PROFESIONALES, CIENTIFICCOS, TECNICOS Y DE TELECOMUNICACIONES.</t>
  </si>
  <si>
    <t xml:space="preserve">555-083-00-00  </t>
  </si>
  <si>
    <t>atencion.gob@seguritech.com</t>
  </si>
  <si>
    <t>0339/2023</t>
  </si>
  <si>
    <t>MARCELA RODRIGUEZ MARTINEZ</t>
  </si>
  <si>
    <t xml:space="preserve">618-106-48-55 </t>
  </si>
  <si>
    <t>marcela.rodriguez@ujed.mx</t>
  </si>
  <si>
    <t>28 DE ABRIL DEL 2023 AL 30 DE ABRIEL DEL 2024</t>
  </si>
  <si>
    <t>5864/2017</t>
  </si>
  <si>
    <t>MARGARITA ROJAS PORTILLO</t>
  </si>
  <si>
    <t>VENTA DE SEMILLAS, GRANOS ALIMENTICIOS, ESPECIAS Y CHILES SECOS.</t>
  </si>
  <si>
    <t xml:space="preserve">677-105-83-17 </t>
  </si>
  <si>
    <t>margaritarojas14@prodigy.net.mx</t>
  </si>
  <si>
    <t>DEL 28 DE ABRIL DEL 2023 AL 30 DE ABRIL DEL 2024</t>
  </si>
  <si>
    <t>1569/2010</t>
  </si>
  <si>
    <t>OSCAR ALEJANDRO MUÑOZ SOTO</t>
  </si>
  <si>
    <t>COMPRA-VENTA DE MOBILIARIO, EQUIPO E INSTRUMENTAL MEDICO Y DE LABORATORIO, ASI COMO CONSTRUCCION DE OBRAS DE URBANIZACION.</t>
  </si>
  <si>
    <t xml:space="preserve">618-269-25-09 </t>
  </si>
  <si>
    <t>oams67@hotmail.com</t>
  </si>
  <si>
    <t>28 DE ABRIL DEL 2023 AL 30 DE ABRIL DEL 2024</t>
  </si>
  <si>
    <t>0340/2023</t>
  </si>
  <si>
    <t>INMOBILIARIA GUVA, S.A. DE C.V.</t>
  </si>
  <si>
    <t xml:space="preserve">618-813-44-25 </t>
  </si>
  <si>
    <t>iguva@prodigy.net.mx</t>
  </si>
  <si>
    <t>0341/2023</t>
  </si>
  <si>
    <t>RAFAEL MERAZ DIAZ</t>
  </si>
  <si>
    <t>SERVICIOS DE FUMIGACION AGRICOLA, CONTROL Y EXTERMINACION DE PLAGAS, ASI COMO TRABAJOS DE PINTURA Y OTROS        
CUBRIMIENTOS DE PAREDES.SERVICIOS DE FUMIGACION AGRICOLA, CONTROL Y EXTERMINACION DE PLAGAS, ASI COMO TRABAJOS DE PINTURA Y OTROS        
CUBRIMIENTOS DE PAREDES.</t>
  </si>
  <si>
    <t xml:space="preserve">618-832-11-36 </t>
  </si>
  <si>
    <t>rafaelmerez61@gmail.com</t>
  </si>
  <si>
    <t>0342/2023</t>
  </si>
  <si>
    <t>CONSULTORIA SOCIALRSTT, S.C.</t>
  </si>
  <si>
    <t>SERVICIOS DE CONSULTORIA EN ADMINISTRACION, INVESTIGACION Y DESARROLLO EN CIENCIAS SOCIALES Y HUMANIDADES PRESTADOS
 POR EL SECTOR PRIVADO.</t>
  </si>
  <si>
    <t xml:space="preserve">618-116-98-52 </t>
  </si>
  <si>
    <t>bsanchez@resett.mx</t>
  </si>
  <si>
    <t>S.P GG, NUEVO LEON</t>
  </si>
  <si>
    <t>7274/2020</t>
  </si>
  <si>
    <t>ADOLFINA GUTIERREZ MEDINA</t>
  </si>
  <si>
    <t>PROMOTORES DE ESPECTACULOS ARTISTICOS, DEPORTIVOS Y SIMILARES QUE NO CUENTAN CON INSTALACIONES PARA PRESENTARLOS.</t>
  </si>
  <si>
    <t>871-158-55-70</t>
  </si>
  <si>
    <t>agtz4@hotmail.com</t>
  </si>
  <si>
    <t>DEL 05 DE ABRIL DEL 2023 AL 30 DE ABRIL DEL 2024</t>
  </si>
  <si>
    <t>0007/2022</t>
  </si>
  <si>
    <t>EDGARDO URRUTIA DE LA TORRE</t>
  </si>
  <si>
    <t>PROMOTORES DE ESPECTACULOS ARTISTISCOS, DEPORTIVOS Y SIMILARES QUE NO CUENTAN CON INSTALACIONES PARA PRESENTARLOS</t>
  </si>
  <si>
    <t>audio.total@hotmail.com</t>
  </si>
  <si>
    <t>SIERRA TMT, S.A. DE C.V.</t>
  </si>
  <si>
    <t>COMERCIALIZACION, VENTA Y DISTRIBUCION DE UNIFORMES.</t>
  </si>
  <si>
    <t>871-260-11-13</t>
  </si>
  <si>
    <t>sierratmt@hotmail.com</t>
  </si>
  <si>
    <t>TLAJAMILCO DE ZUÑIGA, JALISCO</t>
  </si>
  <si>
    <t>0054/2023</t>
  </si>
  <si>
    <t>CELSA DISTRIBUCIONES, S.A. DE C.V.</t>
  </si>
  <si>
    <t>DISTRIBUCION DE TODA CLASE DE PERIODICOS, REVISTAS, FOLLATERIA Y MENSAJERIA, ASI COMO LA ELABORACION DE LOS MISMOS</t>
  </si>
  <si>
    <t>871-759-12-00</t>
  </si>
  <si>
    <t>mpuentes@elsiglo.mx</t>
  </si>
  <si>
    <t>1855/2010</t>
  </si>
  <si>
    <t>FRANCISCO JAVIER ROMAN RODRIGUEZ</t>
  </si>
  <si>
    <t>VENTA GENERAL DE UNIFORMES Y ARTICULOS DEPORTIVOS, EQUIPO Y ACCESORIOS PARA EXCURSIONISMO PESCA Y CAZA DEPORTIVA.</t>
  </si>
  <si>
    <t>871-712-64-79</t>
  </si>
  <si>
    <t>deportes.raoman@hotmail.com</t>
  </si>
  <si>
    <t>6692/2019</t>
  </si>
  <si>
    <t>JUAN FRANCISCO BUENO NUÑEZ</t>
  </si>
  <si>
    <t>ALQUILER DE OFICINAS LOCALES COMERCIALES.</t>
  </si>
  <si>
    <t>871-104-40-57</t>
  </si>
  <si>
    <t>juanfranciscobuenonunez@gmail.com</t>
  </si>
  <si>
    <t>5947/2017</t>
  </si>
  <si>
    <t>JIDOKA AUTOMATIZACION Y ENERGIA, S.A DE C.V</t>
  </si>
  <si>
    <t>COMERCIALIZACION DE MATERIAL ELECTRICO E ILUMINACION, AUTOMATIZACION, ENERGIAS RENOVABLES Y AHORRO DE ENERGIA.</t>
  </si>
  <si>
    <t>871-102-81-39</t>
  </si>
  <si>
    <t>administracion@electric-depot.com.mx</t>
  </si>
  <si>
    <t>0001/2022</t>
  </si>
  <si>
    <t>TANIA TORRES ARRATIA</t>
  </si>
  <si>
    <t>VENTA DE ALFOMBRAS, TAPETES, GOBELINOS, TAPICES, LINOLEOS, CORTINAS, PERSIANAS Y SIMILARES</t>
  </si>
  <si>
    <t>871-722-11-22</t>
  </si>
  <si>
    <t>tt_laguna@hotmail.com</t>
  </si>
  <si>
    <t>DEL 17 DE ABRIL DEL 2023 AL 30 DE ABRIL DEL 2024</t>
  </si>
  <si>
    <t>YAMIL ALBERTO DIPP DOMINGUEZ</t>
  </si>
  <si>
    <t>MANTENIMIENTO DE OBRAS DE GENERACION Y CODUCCION ELECTRICA</t>
  </si>
  <si>
    <t>871-274-03-07</t>
  </si>
  <si>
    <t>yamildipp@yahoo.com</t>
  </si>
  <si>
    <t>LERDO,  DURANGO</t>
  </si>
  <si>
    <t>GRUPO DIAZ ESPELETA, S.A. DE C.V.</t>
  </si>
  <si>
    <t>COMERCIALIZACION DE EQUIPO DE COMPUTO Y SUS ACCESORIOS, CONSUMIBLES PARA IMPRESORA, ASI COMO MANTENIMIENTO Y REPARACION DE COMPUTO..</t>
  </si>
  <si>
    <t>871-171-77-38</t>
  </si>
  <si>
    <t>direccion@selectones.com.mx</t>
  </si>
  <si>
    <t>5142/2016</t>
  </si>
  <si>
    <t>VICENTE MIRELES SEPULVEDA</t>
  </si>
  <si>
    <t xml:space="preserve">717-05-04 </t>
  </si>
  <si>
    <t>cpclaudiafdz@mirelesagui.com</t>
  </si>
  <si>
    <t>ANTONIO GARCIA RAMIREZ</t>
  </si>
  <si>
    <t xml:space="preserve">VENTA DE ARTICULOS PARA LA LIMPIEZA, ARTICULOS DE PAPELERIA, MOBILIARIO Y EQUIPO DE OFICINA,ASI COMO COMPRA-VENTA DE ROPA, DE CALZADO Y UNIFORMES. </t>
  </si>
  <si>
    <t>811-115-30-02</t>
  </si>
  <si>
    <t>4111/2017</t>
  </si>
  <si>
    <t>JOSE ALBERTO SOLIS MALDONADO</t>
  </si>
  <si>
    <t>EDICION DE REVISTAS Y OTRAS PUBLICACIONES PERIODICAS INTEGRADA CON LA IMPRESION.</t>
  </si>
  <si>
    <t xml:space="preserve">871-329-82-51 </t>
  </si>
  <si>
    <t>enfoque_a@hotmail.com</t>
  </si>
  <si>
    <t>5904/2017</t>
  </si>
  <si>
    <t>ISAIAS SOLIS MALDONADO</t>
  </si>
  <si>
    <t xml:space="preserve">871-736-43-80 </t>
  </si>
  <si>
    <t>expresion200@hotmail.com</t>
  </si>
  <si>
    <t>KARINA GUADALUPE AGUAYO RAMIREZ</t>
  </si>
  <si>
    <t>EDICION DE PERIODICOS NO INTEGRADA CON LA IMPRESION, EXCEPTO A TRAVES DE INTERNET.</t>
  </si>
  <si>
    <t>871-784-97-45</t>
  </si>
  <si>
    <t>periodico_la_semana@hotmail.com</t>
  </si>
  <si>
    <t>2877/2012</t>
  </si>
  <si>
    <t>CARLOS PORFIRIO RAMOS MENDOZA</t>
  </si>
  <si>
    <t>VENTA DE ARTICULOS DE FERRETERIA Y TLAPALERIA</t>
  </si>
  <si>
    <t>871-137-11-77</t>
  </si>
  <si>
    <t>concarsa_91@hotmail.com</t>
  </si>
  <si>
    <t>SERVICIOS E INFRAESTRUCTURA PEÑON BLANCO, S.A. DE C.V.</t>
  </si>
  <si>
    <t>PARTICIPAR EN CONCURSOS CUYO OBJETO SEA LA OBTENCION DE CONTRATOS PARA LA REALIZACION DEL OBJETO SOCIAL, ASI COMO PARA EJECUTAR OBRAS, TRABAJOS O ASISTENCIAS RELACIONADOS CON EL MISMO Y PERMITIDAS POR LAS LEYES EN LA MATERIA.</t>
  </si>
  <si>
    <t>871-285-25-92</t>
  </si>
  <si>
    <t>ROSA MARIA GRANADOS LORETO</t>
  </si>
  <si>
    <t>ELABORACION, EJECUCION  Y SEGUIMIENTO DE PROGRAMAS Y PLANES DE DESARROLLO REGIONALES.</t>
  </si>
  <si>
    <t>871-102-18-84</t>
  </si>
  <si>
    <t>rosygl@prodigy.net.mx</t>
  </si>
  <si>
    <t>SERVICIOS E INSTALACIONES REMAVI, S.A. DE C.V.</t>
  </si>
  <si>
    <t>INSTALACIONES ELECTRICAS DE TODO TIPO</t>
  </si>
  <si>
    <t>811-471-92-76</t>
  </si>
  <si>
    <t>remaviservicios22@gmail.com</t>
  </si>
  <si>
    <t>JOSE DIONISIO DE LA CRUZ CHAVEZ</t>
  </si>
  <si>
    <t>SERVICIOS DE REMODELACION A BIENES INMUEBLES</t>
  </si>
  <si>
    <t>871-727-85-76</t>
  </si>
  <si>
    <t>delacruzch.jdionisio@gmail.com</t>
  </si>
  <si>
    <t>6388/2018</t>
  </si>
  <si>
    <t>BTL LABORATORIOS DE TECNOLOGIA, S.A. DE C.V.</t>
  </si>
  <si>
    <t>COMPRA-VENTA DE MOBILIARIO, EQUIPO E INSTRUMENTO MEDICO Y DE LABORATORIO, ASI COMO ALQUILER DE EQUIPO PARA EL 
COMERCIO Y LOS SERVICIOS.</t>
  </si>
  <si>
    <t xml:space="preserve">555-135-20-80 </t>
  </si>
  <si>
    <t>perezd@btlnet.com</t>
  </si>
  <si>
    <t>DELEGACION BENITO JUAREZ, CIUDAD DE MEXICO</t>
  </si>
  <si>
    <t>DEL 02  DE MAYO DEL 2023 AL 31 DE MAYO DEL 2024</t>
  </si>
  <si>
    <t>0343/2023</t>
  </si>
  <si>
    <t>VANUME, S. DE R.L. DE C.V.</t>
  </si>
  <si>
    <t>COMPRA-VENTA DE EQUIPO Y ACCESORIO DE COMPUTO, MOBILIARIO Y EQUIPO DE OFICINA, EQUIPO DE TELECOMUNICACIONES, FOTOGRAFIA Y CINEMATOGRAFIA, ASI COMO SERVICIOS DE PROTECCION Y CUSTODIA MEDIANTE EL MONITOREO DE SISTEMAS DE SEGURIDAD, CONSULTORIA EN COMPUTACION, LEVANTAMIENTO GEOFISICO E INGENIERIA.</t>
  </si>
  <si>
    <t xml:space="preserve">554-746-14-40 </t>
  </si>
  <si>
    <t>legal.proveedores@vanume.com</t>
  </si>
  <si>
    <t>02 DE MAYO DEL 2023 AL 30 DE ABRIL DEL 2024</t>
  </si>
  <si>
    <t>0344/2023</t>
  </si>
  <si>
    <t>JOSE LUIS CATARINO ALBA</t>
  </si>
  <si>
    <t xml:space="preserve">618-134-07-04 </t>
  </si>
  <si>
    <t>cpilca@hotmail.com</t>
  </si>
  <si>
    <t>0346/2023</t>
  </si>
  <si>
    <t>ROA CONTADORES Y CONSULTORES FISCALES, S.C.</t>
  </si>
  <si>
    <t xml:space="preserve">618-813-42-52 </t>
  </si>
  <si>
    <t>jomanuelroa@hotmail.com</t>
  </si>
  <si>
    <t>5693/2017</t>
  </si>
  <si>
    <t>MULTIMEDIOS, S.A. DE C.V.</t>
  </si>
  <si>
    <t>AGENCIAS DE REPRESENTACION DE MEDIOS, DE PUBLICIDAD, TRANSMISION DE PROGRAMAS DE RADIO, TELEVISION EXCEPTO A TRAVES DE INTERNET, SERVICIOS DE CONSULTORIA EN ADMINISTRACION, PRODUCCION DE PROGRAMAS PARA LA
 TELEVISION, ASI COMO CREACION Y DIFUSION DE CONTENIDO 
EXCLUSIVAMENTE A TRAVES DE INTERNET.</t>
  </si>
  <si>
    <t xml:space="preserve">813-369-99-99 </t>
  </si>
  <si>
    <t>DEL 02 DE MAYO DEL 2023 AL 31 DE MAYO DEL 2024</t>
  </si>
  <si>
    <t>0345/2023</t>
  </si>
  <si>
    <t>FARMACOS DAROVI, S.A. DE C.V.</t>
  </si>
  <si>
    <t xml:space="preserve">555-191-98-50 EXT. 130 </t>
  </si>
  <si>
    <t>omar.solano@farmacosdarovi.com</t>
  </si>
  <si>
    <t>0347/2023</t>
  </si>
  <si>
    <t>LEOBARDO ENRIQUE LEAL ARREOLA</t>
  </si>
  <si>
    <t>LAVADO Y LUBRICADO DE AUTOMOVILES Y CAMIONES.</t>
  </si>
  <si>
    <t xml:space="preserve">618-210-03-88 </t>
  </si>
  <si>
    <t>lealar77@gmail.com</t>
  </si>
  <si>
    <t>0348/2023</t>
  </si>
  <si>
    <t xml:space="preserve">ADRIANA NAVARRO MURRIETA </t>
  </si>
  <si>
    <t>VENTA EN FERRETERIAS Y TLAPALERIAS.</t>
  </si>
  <si>
    <t xml:space="preserve">618-331-12-92 </t>
  </si>
  <si>
    <t>murrieta_24@hotmail.com</t>
  </si>
  <si>
    <t>0349/2023</t>
  </si>
  <si>
    <t>NAVAR MATURINO CONTADORES PUBLICOS, S.C.</t>
  </si>
  <si>
    <t xml:space="preserve">618-825-11-36 </t>
  </si>
  <si>
    <t>gerencia@nmcontadores.com.mx</t>
  </si>
  <si>
    <t>7101/2019</t>
  </si>
  <si>
    <t>NOE VELAZQUEZ RODRIGUEZ</t>
  </si>
  <si>
    <t>ALQUILER DE AUTOBUSES CON CHOFER.</t>
  </si>
  <si>
    <t xml:space="preserve">618-812-27-36 </t>
  </si>
  <si>
    <t>despacho.rvc1@gmail.com</t>
  </si>
  <si>
    <t>DEL 03  DE MAYO DEL 2023 AL 31 DE MAYO DEL 2024</t>
  </si>
  <si>
    <t>0351/2023</t>
  </si>
  <si>
    <t>EDUARDO RAMIREZ WEYMAN</t>
  </si>
  <si>
    <t xml:space="preserve">REPARACION DEL SISTEMA ELECTRICO, MECANICA EN GENERAL, SUSPENSIONES, TRANSMISIONES, ALINEACION Y BALANCEO, RECTIFICACION DE MOTORES DE AUTOMOVILES Y CAMIONES,
 ASI COMO OTRAS REPARACIONES MECANICAS Y ELECTRICAS DE AUTOMOVILES Y CAMIONES. </t>
  </si>
  <si>
    <t>lekop_yo@hotmail.com</t>
  </si>
  <si>
    <t>03 DE MAYO DEL 2023 AL 31 DE MAYO DEL 2024</t>
  </si>
  <si>
    <t xml:space="preserve">COMPRA- VENTA DE MAQUINARIA Y EQUIPO PARA LA CONSTRUCCION Y LA MINERIA,  PROTUCTOS QUIMICOS PARA USO INDUSTRIAL, MATERIALES PARA LA CONSTRUCCION EXCEPTO DE MADERA, EQUIPOS Y ACCESORIOS  DE COMPUTO, JUGUETES, POR MEDIOS MASIVOS DE COMUNICACION COMO CORREO E INTERNET Y OTROS MEDIOS, VENTA AL POR MAYOR POR COMISION Y CONSIGNACION, REVENTA DE SERVICIOS DE TELECOMUNICACIONES, OTROS INTERMEDIARIOS DE COMERCIO AL POR MAYOR, CONSTRUCCION DE PRESAS Y REPRESAS, INMUEBLES COMERCILES, INSTITUCIONALES Y DE SERVICIOS, OBRAS PARA TELECOMUNICACIONES, CARRETERAS, AUTOPISTAS, TERRACERIAS, PUENTES, PASOS A DESNIVEL Y AEROPISTAS, OBRAS PARA EL TRATAMIENTO, DISTRIBUCION Y SUMINISTRO DE AGUA Y DRENAJE, NAVES Y PLANTAS INDUSTRIALES, OTRAS CONSTRUCCIONES DE INGENIERIA CIVIL U OBRAS PESADAS, SERVICIOS DE CONSULTORIA EN ADMINISTRACION, ASI COMO SERVICIOS RELACIONADOS CON LOS SERVICIOS INMOBILIARIOS. </t>
  </si>
  <si>
    <t xml:space="preserve">618-288-08-85 </t>
  </si>
  <si>
    <t>idalid@attemmine.com</t>
  </si>
  <si>
    <t>DEL 02 DE MAYO DEL 2023 AL 31 DE  MAYO DEL 2024</t>
  </si>
  <si>
    <t>0350/2023</t>
  </si>
  <si>
    <t>CLAUDIA MARIA GARCIA NAVA</t>
  </si>
  <si>
    <t>TRANSPORTE TURISTICO POR TIERRA, ESCOLAR Y 
DE PERSONAL.</t>
  </si>
  <si>
    <t xml:space="preserve">618-164-95-20 </t>
  </si>
  <si>
    <t>7863/2021</t>
  </si>
  <si>
    <t>CAPACITACION Y CONSULTORIA MAJOCO, S.A. DE C.V.</t>
  </si>
  <si>
    <t>CAPACITACION Y ADIESTRAMIENTO DE PERSONAS DE SEGURIDAD EN AREA PUBLICA Y PRIVADA, COMPRA-VENTA Y RENTA DE EQUIPO Y ACCESORIOS RELACIONADOS CON EL AREA DE SEGURIDAD.</t>
  </si>
  <si>
    <t xml:space="preserve">811-009-09-44 </t>
  </si>
  <si>
    <t>simbermala@gmail.com</t>
  </si>
  <si>
    <t>SAN NICOLAS DE LA GARZAS, NUEVO LEON</t>
  </si>
  <si>
    <t>4611/2018</t>
  </si>
  <si>
    <t>LABREACTIVOS, S.A. DE C.V.</t>
  </si>
  <si>
    <t xml:space="preserve">618-813-56-91 </t>
  </si>
  <si>
    <t>esoriam@labreactivos.mx</t>
  </si>
  <si>
    <t>DEL 04 DE MAYO DEL 2023 AL31 DE MAYO DEL 2024</t>
  </si>
  <si>
    <t>0352/2023</t>
  </si>
  <si>
    <t>JESUS ANGELICA BUENO CORRAL</t>
  </si>
  <si>
    <t xml:space="preserve"> OTROS SERVICIOS RELACIONADOS CON LA CONTABILIDAD.</t>
  </si>
  <si>
    <t xml:space="preserve">618-299-97-73 </t>
  </si>
  <si>
    <t>04 DE MAYO DEL 2023 AL 31 DE MAYO DEL 2024</t>
  </si>
  <si>
    <t>0353/2023</t>
  </si>
  <si>
    <t>TOTAL LOOK, S.A. DE C.V.</t>
  </si>
  <si>
    <t>COMPRA-VENTA DE ROPA.</t>
  </si>
  <si>
    <t xml:space="preserve">553-004-79-56 </t>
  </si>
  <si>
    <t>e.avilalozada@outlook.com</t>
  </si>
  <si>
    <t>0354/2023</t>
  </si>
  <si>
    <t>CASTILLO CERVANTES CONSULTORES, S.C.</t>
  </si>
  <si>
    <t>SERVICIOS DE CONTABILIDAD Y AUDITORIA, ASI COMO ALQUILER DE OFICINAS Y LOCALES
COMERCIALES.</t>
  </si>
  <si>
    <t xml:space="preserve">618-688-35-08 </t>
  </si>
  <si>
    <t>yaonis@hotmail.com</t>
  </si>
  <si>
    <t>0355/2023</t>
  </si>
  <si>
    <t>HERRERA AGUILERA CONTADORES PUBLICOS, S.C.</t>
  </si>
  <si>
    <t>618-813-40-28</t>
  </si>
  <si>
    <t>hacp_c@hotmail.com</t>
  </si>
  <si>
    <t>8050/2021</t>
  </si>
  <si>
    <t>ANA KAREN DE LA TORRE OROZCO</t>
  </si>
  <si>
    <t>VENTA EN SUPERMERCADO, CARNE DE AVES, PESCADOS Y MARISCOS, FRUTAS Y VERDURAS, CARNES ROJAS, HUEVOS DE GALLINA Y DE OTRAS AVES, SEMILLAS Y GRANOS ALIMENTICIOS, ESPECIAS Y CHILES SECOS, LECHE PROCESADA, OTROS PRODUCTOS LACTEOS Y EMBUTIDOS, AGUA PURIFICADA Y HIELO, ARTICULOS DE MERCERIA, BONETERIA Y PARA LA LIMPIEZA, ASI COMO SERVICIOS DE COMEDOR PARA EMPRESAS E INSTITUCIONES.</t>
  </si>
  <si>
    <t>labrillosa.durango@gmail.com</t>
  </si>
  <si>
    <t>DEL 05 DE DE MAYO DEL 2023 AL 31 DE MAYO DEL 2024</t>
  </si>
  <si>
    <t>7334/2020</t>
  </si>
  <si>
    <t>ELENA GARZA ESCOBOSA</t>
  </si>
  <si>
    <t xml:space="preserve">
VENTA DE GASOLINA, DIESEL, ACEITES Y GRASAS LUBRICANTES DE USO INDUSTRIAL, ADITIVOS Y SIMILARES PARA VEHICULOS 
DE MOTOR, ASI COMO ALQUILER OFICINAS Y LOCALES 
COMERCIALES.
</t>
  </si>
  <si>
    <t xml:space="preserve">618-829-61-89 </t>
  </si>
  <si>
    <t>fac.garza@hotmai.com</t>
  </si>
  <si>
    <t>DEL 05 DE MAYO DEL 2023 AL 31 DE MAYO DEL 2024</t>
  </si>
  <si>
    <t>5008/2015</t>
  </si>
  <si>
    <t>HORUS LOGISTICA Y TRANSPORTACION, S.A. DE C.V.</t>
  </si>
  <si>
    <t xml:space="preserve"> SERVICIOS DE MENSAJERIA Y PAQUETERIA FORANEA Y LOCAL, ASI COMO OTRO AUTOTRANSPORTE  FORANEO DE CARGO GENERAL.</t>
  </si>
  <si>
    <t>618-8-25-62-21</t>
  </si>
  <si>
    <t>gerencia@horuslogistica.com.mx</t>
  </si>
  <si>
    <t>DEL 05 DE MAYO DEL 2023  AL 31 DE M,AYO DEL 2024</t>
  </si>
  <si>
    <t>7941/2021</t>
  </si>
  <si>
    <t>JESUS RENE ALVARADO GUTIERREZ</t>
  </si>
  <si>
    <t>ADMINISTRACION DE EMPRESAS O NEGOCIOS AGRICOLAS.</t>
  </si>
  <si>
    <t xml:space="preserve">618-271-20-45 </t>
  </si>
  <si>
    <t>renefrog22@gmail.com</t>
  </si>
  <si>
    <t>0356/2023</t>
  </si>
  <si>
    <t xml:space="preserve">KARLA YANEL VARGAS DE LA CRUZ </t>
  </si>
  <si>
    <t>PURIFICACION DE AGUA POR FILTRACION PASTEURIZACION, OSMOSIS INVERSA, ASI COMO VENTA DE PINTURA EXCEPTO EN AEROSOL, RECUBRIMIENTOS, BARNICES, BROCHAS, MATERIALES Y ACCESORIOS PARA  PINTURA NO ARTISTICA.</t>
  </si>
  <si>
    <t>purificazcapotzalco@gmail.com</t>
  </si>
  <si>
    <t>0357/2023</t>
  </si>
  <si>
    <t>CESAR GUILLERMO GALARZA GARCIA</t>
  </si>
  <si>
    <t>COMPRA-VENTA DE EQUIPO Y ACCESORIOS DE COMPUTO, MOBILIARIO Y EQUIPO DE OFICINA, ASI COMO EDICION DE SOFTWARE EXCEPTO A TRAVES DE INTERNET.</t>
  </si>
  <si>
    <t xml:space="preserve">618-159-04-14 </t>
  </si>
  <si>
    <t>willy_kal4@hotmail.com</t>
  </si>
  <si>
    <t>0358/2023</t>
  </si>
  <si>
    <t>RDR ESPECIALISTA EN MANTENIMINETO, S.A. DE C.V.</t>
  </si>
  <si>
    <t>REPARACION Y MANTENIMIENTO DE MAQUINARIA Y EQUIPO INDUSTRIA, COMERCIAL Y DE SERVICIOS, AGROPECUARIO Y FORESTAL, ASI COMO MANEJO DE DESECHOS PELIGROSOS Y SERVICIOS DE REMEDIACION A ZONAS DAÑADAS POR DESECHOS PELIGROSOS.</t>
  </si>
  <si>
    <t>442-820-55-82</t>
  </si>
  <si>
    <t>rdr.emantenimiento@gmail.com</t>
  </si>
  <si>
    <t>0359/2023</t>
  </si>
  <si>
    <t>EXCELAB SOLUCIONES METROLOGICAS, S.A. DE C.V.</t>
  </si>
  <si>
    <t>COMPRA-VENTA DE MAQUINARIA Y EQUIPO PARA LA INDUSTRIA MANUFACTURERA Y MATERIAL ELECTRICO, REPARACION Y MANTENIMIENTO DE MAQUINARIA Y EQUIPO INDUSTRIAL, EQUIPO ELECTRONICO Y DE EQUIPO DE PRECISION, ASI COMO FABRICACION DE DESBASTES PRIMARIOS Y FERROALEACIONES.</t>
  </si>
  <si>
    <t xml:space="preserve">442-869-93-88 </t>
  </si>
  <si>
    <t>excelabsoluciones@gmail.com</t>
  </si>
  <si>
    <t>0360/2023</t>
  </si>
  <si>
    <t>DIMAR QRO, S.A DE C.V.</t>
  </si>
  <si>
    <t>SEVICIOS DE ELABORACION DE MAPAS, OTRAS CONSTRUCCIONES DE INGENIERIA CIVIL U OBRAS PESADAS, ASI COMO 
SERVICIOS DE APOYO A LOS NEGOCIOS.</t>
  </si>
  <si>
    <t xml:space="preserve">442-125-09-82 </t>
  </si>
  <si>
    <t>dimarqro.logo@gmail.com</t>
  </si>
  <si>
    <t>0361/2023</t>
  </si>
  <si>
    <t>SERVICIOS LEGCONAD, S.A DE C.V</t>
  </si>
  <si>
    <t>BUFETES JURIDICOS, SERVICIOS DE APOYO PARA EFECTUAR TRAMITES LEGALES, CONSULTORIA EN ADMINISTRACION, CONTABILIDAD Y AUDITORIA, OTROS SERVICIOS RELACIONADOS CON LA CONTABILIDAD, CONSULTORIA CIENTIFICA Y TECNICA, PROFESIONALES, 
CIENTIFICOS Y TECNICOS.</t>
  </si>
  <si>
    <t xml:space="preserve">442-777-39-97 </t>
  </si>
  <si>
    <t>servicios.legconad@gmail.com</t>
  </si>
  <si>
    <t>0362/2023</t>
  </si>
  <si>
    <t>PROCESADORA DE ALIMENTOS DURANGO, S.A. DE C.V.</t>
  </si>
  <si>
    <t>COMPRA-VENTA DE PAN Y PASTELES Y OTROS PRODUCTOS DE PASTELERIA, PANIFICACION TRADICIONAL, VENTA DE OTROS ALIMENTOS PREPARADOS PARA SU CONSUMO, ELABORACION Y COMERCIO DE ALIMENTOS BASICOS CON ALTA DENSIDAD CALORIFICA, ASI COMO ALQUILER DE OFICINAS Y LOCALES COMERCIALES.</t>
  </si>
  <si>
    <t xml:space="preserve">618-814-16-36 </t>
  </si>
  <si>
    <t>gerencia@moncgys.com</t>
  </si>
  <si>
    <t>6650/2019</t>
  </si>
  <si>
    <t>SEFERINO GANDARA VARELA</t>
  </si>
  <si>
    <t>COMPRA-VENTA DE COMBUSTIBLES, GASOLINA, DIESEL, LUBRICANTES Y ADITIVOS PARA VEHICULOS.</t>
  </si>
  <si>
    <t xml:space="preserve">677-866-04-89 </t>
  </si>
  <si>
    <t>servicio-8635@hotmail.com</t>
  </si>
  <si>
    <t>SAN JUAN DEL RIO, DURANGO</t>
  </si>
  <si>
    <t>DEL 08 DE MAYO DEL 2023 AL 31 DE MAYO DEL 2024</t>
  </si>
  <si>
    <t>7128/2019</t>
  </si>
  <si>
    <t>GARCIA ELECTROCONSTRUCCIONES, S.A. DE C.V.</t>
  </si>
  <si>
    <t xml:space="preserve">667-135-21-18 </t>
  </si>
  <si>
    <t>ingenierosgel@hotmail.com</t>
  </si>
  <si>
    <t>5385/2017</t>
  </si>
  <si>
    <t>SUMINISTROS OBRAS Y SERVICIOS DE DURANGO, S.A. DE C.V.</t>
  </si>
  <si>
    <t>VENTA DE CARNE DE AVES, SEMILLAS Y GRANOS ALIMENTICIOS, ESPECIAS Y CHILES SECOS, LECHE PROCESADA, PRODUCTOS LACTEOS Y EMBUTIDOS, FRUTAS Y VERDURAS FRESCAS, HUEVOS  DE GALLINA Y OTRAS AVES, CARNES ROJAS, ARTICULOS DE MERCERIA, BONETERIA Y LIMPIEZA, EN TIENDAS DE ABARROTES, ULTRAMARINOS Y MISCELANEAS, COMPRA-VENTA DE ARTICULOS DE PAPELERIA PARA USO ESCOLAR Y DE OFICINA, MOBILIARIO Y EQUIPO DE OFICINA, ASI COMO SERVICIOS DE COMEDOR PARA EMPRESAS E INSTITUCIONES, LIMPIEZA DE TAPICERIA, ALFOMBRAS Y MUEBLES.</t>
  </si>
  <si>
    <t xml:space="preserve">618-196-73-91 </t>
  </si>
  <si>
    <t>sos_dgo@hotmail.com</t>
  </si>
  <si>
    <t>0363/2023</t>
  </si>
  <si>
    <t>RODRIGO ALEJANDRO MIJARES CASAVANTES</t>
  </si>
  <si>
    <t>618-256-36-39</t>
  </si>
  <si>
    <t>rodrigomijares@gmail.com</t>
  </si>
  <si>
    <t>08 DE MAYO DEL 2023 AL 31 DE MAYO DEL 2024</t>
  </si>
  <si>
    <t>0364/2023</t>
  </si>
  <si>
    <t>AARON DAVID QUEZADA SALAZAR</t>
  </si>
  <si>
    <t>VENTA DE AERTICULOS PARA FERRETERIAS Y TLAPALERIAS, ASI COMO EDICION DE SOFTWARE EXCEPTO A TRAVES DE INTERNET</t>
  </si>
  <si>
    <t xml:space="preserve">618-3010-20-62 </t>
  </si>
  <si>
    <t>donferredgo@gmail.com</t>
  </si>
  <si>
    <t>6851/2019</t>
  </si>
  <si>
    <t>DANIEL MARTINEZ BELLACETIN</t>
  </si>
  <si>
    <t xml:space="preserve">312-123-44-11 </t>
  </si>
  <si>
    <t>dmartinez@gobae.com</t>
  </si>
  <si>
    <t>VILLA DE ALVAREZ, COLIMA</t>
  </si>
  <si>
    <t>DEL 09 DE MAYO DEL 2023 AL 31 DE MAYO DEL 2024</t>
  </si>
  <si>
    <t>0365/2023</t>
  </si>
  <si>
    <t>SUSANA MARGARITA BRAVO DE LA PARRA</t>
  </si>
  <si>
    <t>REPARACION MECANICA EN GENERAL DE 
AUTOMOVILES Y CAMIONES.</t>
  </si>
  <si>
    <t>618-181-15-80</t>
  </si>
  <si>
    <t>tallermecanicoelmono@gmail.com</t>
  </si>
  <si>
    <t>09 DE MAYO DEL 2023 AL 31 DE MAYO DEL 2024</t>
  </si>
  <si>
    <t>7815/2021</t>
  </si>
  <si>
    <t>TREVELEC, S. DE R.L. DE C.V.</t>
  </si>
  <si>
    <t>CONSTRUCCION, MANTENIMIENTO Y REHABILITACION DE BIENES INMUEBLES.</t>
  </si>
  <si>
    <t>618-317-55-45</t>
  </si>
  <si>
    <t>trevelec.dgo@gmail.com</t>
  </si>
  <si>
    <t>DEL 10 DE MAYO DEL 2023 AL 31 DE MAYO DEL 2024</t>
  </si>
  <si>
    <t>7590/2020</t>
  </si>
  <si>
    <t>OSCAR CABRERA MEDINA</t>
  </si>
  <si>
    <t>CRIA Y ENGORDA DE VACAS, RESES O NOVILLOS PARA VENTA DE LOS MISMOS Y DE SU CARNE.</t>
  </si>
  <si>
    <t>618-167-74-73</t>
  </si>
  <si>
    <t>erick.haro@achecontadores.mx</t>
  </si>
  <si>
    <t>0366/2023</t>
  </si>
  <si>
    <t>ROBERTO LUJAN AGUIRRE</t>
  </si>
  <si>
    <t>618-158-80-23</t>
  </si>
  <si>
    <t>soglujan@hotmail.com</t>
  </si>
  <si>
    <t>0367/2023</t>
  </si>
  <si>
    <t>ROBERTO LUJAN SERRANO</t>
  </si>
  <si>
    <t xml:space="preserve">618-827-93-93 </t>
  </si>
  <si>
    <t>robertolujan@me.com</t>
  </si>
  <si>
    <t>0368/2023</t>
  </si>
  <si>
    <t>GALILEA SALCIDO RIOS</t>
  </si>
  <si>
    <t>INSTALACIONES DE SISTEMAS CENTRALES DE AIRE ACONDICIONADO Y CALEFACCION, ELECTRICAS EN CONSTRUCCIONES, REPARACION Y MANTENIMIENTO DE MAQUINARIA Y EQUIPO COMERCIAL Y DE SERVICIOS, ASI COMO VENTA DE ENSERES, ELECTRODOMESTICOS MENORES Y APARATOS DE LINEA BLANCA.</t>
  </si>
  <si>
    <t>669-164-78-29</t>
  </si>
  <si>
    <t>agsaservicios@hotmail.com</t>
  </si>
  <si>
    <t>0370/2023</t>
  </si>
  <si>
    <t>ASESORIA FISCALVIZCAYA, S.A.</t>
  </si>
  <si>
    <t xml:space="preserve">618-812-26-23 </t>
  </si>
  <si>
    <t>csimental@sla.mx</t>
  </si>
  <si>
    <t>1274/2009</t>
  </si>
  <si>
    <t>INTERNACIONAL DE SEGURIDAD Y COMUNICACIONES, S.A DE C.V</t>
  </si>
  <si>
    <t>COMPRA-VENTA DE MAQUINARIA Y EQUIPO PARA OTROS SERVICIOS, PARA ACTIVIDADES COMERCIALES, DE USO GENERAL Y OTROS PRODUCTOS TEXTILES, ASI COMO OTROS INTERMEDIARIOS DE COMERCIO AL POR MAYOR.</t>
  </si>
  <si>
    <t>55-26-25-43-49</t>
  </si>
  <si>
    <t>info@intersec.com.mx</t>
  </si>
  <si>
    <t>NAUCALPAN , ESTADO DE MEXICO</t>
  </si>
  <si>
    <t>DEL 11 DE MAYO DEL 2023 AL 31 DE MAYO DEL 2024</t>
  </si>
  <si>
    <t>7285/2020</t>
  </si>
  <si>
    <t>NACIONAL DE ANALISIS, S.A. DE C.V.</t>
  </si>
  <si>
    <t>COMPRA-VENTA, IMPORTACION, EXPORTACION Y FABRICACION DE EQUIPOS, REACTIVOS Y DESARROLLOS DE INVESTIGACION CIENTIFICA, ASI COMO PRACTICA DE ANALISIS QUIMICOS Y CLINICOS BACTERIOLOGICOS.</t>
  </si>
  <si>
    <t xml:space="preserve">449-171-50-00 </t>
  </si>
  <si>
    <t>nacionalanalisis@gmail.com</t>
  </si>
  <si>
    <t>8387/2022</t>
  </si>
  <si>
    <t>DESARROLLO Y TERRITORIO DESTERR, S.C.</t>
  </si>
  <si>
    <t>SERVICIOS DE CONSULTORIA EN COMPUTACION, ASI COMO OTROS SERVICIOS DE CONSULTORIA CIENTIFICA Y TECNICA.</t>
  </si>
  <si>
    <t xml:space="preserve">614-469-20-91 </t>
  </si>
  <si>
    <t>raffa.torresgarcia@gmail.com</t>
  </si>
  <si>
    <t>DEL11 DE MAYO DEL 2023 AL 31 DE MAYO DEL 2024</t>
  </si>
  <si>
    <t>0369/2023</t>
  </si>
  <si>
    <t>EVENTOS Y ARRENDAMIENTOS FRAGA, S DE R.L DE C.V.</t>
  </si>
  <si>
    <t>ALQUILER DE MESAS, SILLAS, VAJILLAS Y SIMILARES, MAQUINARIA PARA CONSTRUCCION, MINERIA, ACTIVIDADES FORESTALES, SALONES PARA FIESTAS Y CONVENCIONES, EQUIPO DE COMPUTO, MOBILIARIO DE OFICINA Y OTRAS MAQUINAS.</t>
  </si>
  <si>
    <t xml:space="preserve">618-235-99-95 </t>
  </si>
  <si>
    <t>0374/2023</t>
  </si>
  <si>
    <t xml:space="preserve">LEOPOLDO GARCIA GUERRERO </t>
  </si>
  <si>
    <t xml:space="preserve">818-366-76-83 </t>
  </si>
  <si>
    <t>clientes@abpremium.net</t>
  </si>
  <si>
    <t>SAN NICOLAS DE LAS GARZAS, NUEVO LEON</t>
  </si>
  <si>
    <t>15 DE MAYO DEL 2023 AL 31 DE MAYO DEL 2024</t>
  </si>
  <si>
    <t xml:space="preserve"> 618-815-35-27</t>
  </si>
  <si>
    <t>DEL 12 DE MAYO DEL 2021 AL 31 DE MAYO DEL 2022</t>
  </si>
  <si>
    <t>2372/2011</t>
  </si>
  <si>
    <t xml:space="preserve">MARIA GLORIA RODRIGUEZ VAZQUEZ </t>
  </si>
  <si>
    <t xml:space="preserve">677-88-304-39 </t>
  </si>
  <si>
    <t>gloriarodriguez8045@gmail.com</t>
  </si>
  <si>
    <t>PANUCO DE CORONADO, DURANGO</t>
  </si>
  <si>
    <t>DEL12 MAYO DEL 2023 AL 31 DE MAYO DEL 2024</t>
  </si>
  <si>
    <t>TRANSPORTE DE PASAJEROS URBANO Y SUBURBANO EN AUTOBUSES.</t>
  </si>
  <si>
    <t>DEL 12 DE MAYO DEL 2023 AL 31 DE MAYO DEL 2024</t>
  </si>
  <si>
    <t>252/2007</t>
  </si>
  <si>
    <t>ELECTRONICA Y MEDICINA, S.A.</t>
  </si>
  <si>
    <t xml:space="preserve">555-482-13-00 </t>
  </si>
  <si>
    <t>garjona@eymsa.com.mx</t>
  </si>
  <si>
    <t>3847/2014</t>
  </si>
  <si>
    <t>MARIA DEL RAYO GALLARDO OLGUIN</t>
  </si>
  <si>
    <t>618-127-04-2</t>
  </si>
  <si>
    <t>mary.nov@hotmail.com</t>
  </si>
  <si>
    <t>5675/2017</t>
  </si>
  <si>
    <t>EDITORIAL CONTACTO HOY, S.A. DE C.V.</t>
  </si>
  <si>
    <t>AGENCIA DE PUBLICIDAD, MAQUILA Y ELABORACION DE PERIODICOS Y REVISTAS.</t>
  </si>
  <si>
    <t xml:space="preserve">618-128-07-17 </t>
  </si>
  <si>
    <t>facturas5457@hotmail.com</t>
  </si>
  <si>
    <t>PROCESAMIENTO ELECTRONICO DE INFORMACION, HOSPEDAJE DE PAGINAS WEB Y OTROS SERVICIOS RELACIONADOS, PROVEEDORES DE ACCESO A INTERNET Y SERVICIOS DE BUSQUEDA EN LA RED, CREACION Y DIFUSION DE CONTENIDO EXCLUSIVAMENTE A TRAVES DE INTERNET, SERVICIOS DE PREPARACION DE DOCUMENTOS, PRODUCCION DE VIDEOCLIPS, COMERCIALES Y OTROS MATERIALES AUDIOVISUALES, ALQUILER DE EQUIPO DE COMPUTO , DE OTRAS MAQUINAS Y MOBILIARIOS DE OFICINA, OTROS SERVICIOS DE PUBLICIDAD, ASI COMO OTROS INTERMEDIARIOS DE COMERCIO AL POR MAYOR.</t>
  </si>
  <si>
    <t>0375/2023</t>
  </si>
  <si>
    <t>JESUS EDUARDO ESTRADA MERAZ</t>
  </si>
  <si>
    <t>VENTA DE ROPA NUEVA, DE TRAJES REGIONALES, DISFRACES,PIELES FINAS, VESTIDOS PARA NOVIA, UNIFORMES ESCOLARES, NO CONFECCIONADOS CON CUERO Y PIEL, PLANTAS Y FLORES NATURALES, ARREGLOS FLORALES Y FRUTALES, CORONAS FUNERARIAS, NATURALEZAS MUERTAS, ASI COMO PRODUCCION Y PRESENTACION DE ESPECTACULOS PUBLICOS COMBINADO CON PROMOCION DE LOS MISMOS.</t>
  </si>
  <si>
    <t xml:space="preserve">871-119-42-95 </t>
  </si>
  <si>
    <t>laloestrada27@hotmail.com</t>
  </si>
  <si>
    <t>16 DE MAYO DEL 2023 AL 31 DE MAYO DEL 2024</t>
  </si>
  <si>
    <t>0376/2023</t>
  </si>
  <si>
    <t>PRSCILA SALAZAR CHAVEZ</t>
  </si>
  <si>
    <t>COMPRA-VENTA DE MEDICAMENTOS VETERINARIOS Y ALIMENTOS PARA ANIMALES, FERTILIZANTES, PLAGUICIDAS Y SEMILLAS PARA SIEMBRA.</t>
  </si>
  <si>
    <t>811-242-57-14</t>
  </si>
  <si>
    <t>priss_pyp@hotmail.com</t>
  </si>
  <si>
    <t>2837/2012</t>
  </si>
  <si>
    <t>PRODUCTOS HOSPITALARIOS, S.A. DE C.V.</t>
  </si>
  <si>
    <t xml:space="preserve">COMPRA-VENTA DE PRODUCTOS FARMACEUTICOS, FABRICACION DE PREPARACIONES FARMACEUTICAS, ASI COMO HOSPITALES DEL SECTOR PRIVADO DEDICADOS A OTRAS ESPECIALIDADES MEDICAS QUE REQUIERAN DE TITULO DE MEDICO CONFORME A LAS LEYES. </t>
  </si>
  <si>
    <t>553-399-00-42</t>
  </si>
  <si>
    <t>imata@safe-mty.com.mx</t>
  </si>
  <si>
    <t>3642/2014</t>
  </si>
  <si>
    <t>REINGENIERIA Y SOLUCIONES EN MATERIAL Y EQUIPO  ELECTRICO, S.A. DE C.V.</t>
  </si>
  <si>
    <t>COMPRA-VENTA DE EQUIPO Y MATERIAL ELECTRICO, DE OTRA MAQUINARIA Y EQUIPO DE USO GENERAL, ASI COMO CONSTRUCCION DE OBRAS DE URBANIZACION.</t>
  </si>
  <si>
    <t xml:space="preserve">618-884-50-83 </t>
  </si>
  <si>
    <t>pgscomelec@hotmail.com</t>
  </si>
  <si>
    <t>DEL12 DE M,AYO DEL 2023 AL 31 DE MAYO DEL 2024</t>
  </si>
  <si>
    <t>0371/2023</t>
  </si>
  <si>
    <t>CONSULKTORIA FISCAL DEL GUADIANA, S.C.</t>
  </si>
  <si>
    <t>618-827-59-90</t>
  </si>
  <si>
    <t>confisgn.imss@gmail.com</t>
  </si>
  <si>
    <t>DEL 12 DE MAYO DEL 2023 AÑ 31 DE MAYO DEL 2024</t>
  </si>
  <si>
    <t>0372/2023</t>
  </si>
  <si>
    <t>TECNOKEM, S.A. DE C.V.</t>
  </si>
  <si>
    <t>COMPRA-VENTA DE EQUIPO Y ACCESORIO DE COMPUTO, ASI COMO OTROS SERVICIOS DE CONSULTORIA CIENTIFICA Y TECNICA.</t>
  </si>
  <si>
    <t>tecnokemadmon@gmail.com</t>
  </si>
  <si>
    <t>0373/2023</t>
  </si>
  <si>
    <t>PROYECTOS MISIG, S.A.S. DE C.V.</t>
  </si>
  <si>
    <t>CONSTRUCCION DE OBRAS DE URBANIZACION, INMUEBLES COMERCIALES, INSTITUCIONALES Y DE SERVICIOS, VIVIENDA MULTIFAMILIAR, SERVICIOS DE INGENIERIA, COMBINADOS DE APOYO EN INSTALACIONES, ASI COMO OTROS INTERMEDIARIOS DEL COMERCIO AL POR MENOR.</t>
  </si>
  <si>
    <t xml:space="preserve">618-690-95-35 </t>
  </si>
  <si>
    <t>proyectosmisig@gmail.com</t>
  </si>
  <si>
    <t>1344/2009</t>
  </si>
  <si>
    <t>VITASANITAS, S.A DE C.V.</t>
  </si>
  <si>
    <t xml:space="preserve">COMPRA VENTA DE PRODUCTOS FARMACEUTICOS </t>
  </si>
  <si>
    <t>(33)36-21-13-02</t>
  </si>
  <si>
    <t>ventasgobierno@vitasanitas.com.mx</t>
  </si>
  <si>
    <t>DEL 15 DE MAYO DEL 2023 AL 31 DE MATO DEL 2024</t>
  </si>
  <si>
    <t>8425/2022</t>
  </si>
  <si>
    <t>SISTEMAS DE INNOVACION Y EFICIENCIA, S.C.</t>
  </si>
  <si>
    <t xml:space="preserve">555-104-81-91 </t>
  </si>
  <si>
    <t>maravayan@hotmail.com</t>
  </si>
  <si>
    <t>DEL 15 DE MAYO DEL 2023 AL 31 DE MAYO DEL 2024</t>
  </si>
  <si>
    <t>5724/2017</t>
  </si>
  <si>
    <t>GENARO GARCIA NEVAREZ</t>
  </si>
  <si>
    <t>VENTA POR MEDIOS MASIVOS DE COMUNICACION Y OTROS MEDIOS.</t>
  </si>
  <si>
    <t xml:space="preserve">674-862-41-39 </t>
  </si>
  <si>
    <t>5624/2017</t>
  </si>
  <si>
    <t>IMPACTOS FRECUENCIA Y COBERTURA EN MEDIOS, S.A. DE C.V.</t>
  </si>
  <si>
    <t xml:space="preserve">
AGENCIA DE ANUNCIOS PUBLICITARIOS.</t>
  </si>
  <si>
    <t>01-88-81-99-51</t>
  </si>
  <si>
    <t>ruben.carranza@grupopol.com</t>
  </si>
  <si>
    <t>2403/2011</t>
  </si>
  <si>
    <t>JULIETA CHAVEZ SILVA</t>
  </si>
  <si>
    <t xml:space="preserve">618-825-42-68 </t>
  </si>
  <si>
    <t>ofice_plus@hotmail.com</t>
  </si>
  <si>
    <t>0377/2023</t>
  </si>
  <si>
    <t>JUAN CARLOS BALMONTES</t>
  </si>
  <si>
    <t>OTRAS TELECOMUNICACIONES INALAMBRICAS, EXCEPTO LOS SERVICIOS DE SATELITES.</t>
  </si>
  <si>
    <t>facturacion@netway.mx</t>
  </si>
  <si>
    <t>ZACATECA, ZACATECAS</t>
  </si>
  <si>
    <t>DEL15 DE MAYO DEL 2023 AL 31 DE MAYO DEL 2024</t>
  </si>
  <si>
    <t>4695/2018</t>
  </si>
  <si>
    <t>FERNANDO RIOS ANDRADE</t>
  </si>
  <si>
    <t xml:space="preserve">618-817-09-23 </t>
  </si>
  <si>
    <t>fdoriosa2001@hotmail.com</t>
  </si>
  <si>
    <t>DEL 16 DE MAYO DEL 2021 AL 31 DE MAYO DEL 2024</t>
  </si>
  <si>
    <t>6525/2019</t>
  </si>
  <si>
    <t>MPC DE MEXICO, S.A. DE C.V.</t>
  </si>
  <si>
    <t>COMPRA-VENTA DE EQUIPO DE COMPUTO Y SUS ACCESORIOS, ARTICULOS DE PAPELERIA PARA USO ESCOLAR Y DE OFICINA, MOBILIARIO Y EQUIPO DE OFICINA, TELECOMUNICACIONES, FOTOGRAFIA Y CINEMATOGRAFIA, ABARROTES, ASI COMO SERVICIOS DE CONSULTORIA EN COMPUTACION.</t>
  </si>
  <si>
    <t xml:space="preserve">492-921-2330 </t>
  </si>
  <si>
    <t>lepichardo@mpcdemexico.com.mx</t>
  </si>
  <si>
    <t>GUADALUPE, ZACATECAS</t>
  </si>
  <si>
    <t>DEL 16 DE MAYO DEL 2023 AL 31 DE MAYO DEL 2024</t>
  </si>
  <si>
    <t>palmher.auditores@hotmail.com</t>
  </si>
  <si>
    <t>CONSTRUCCION DE CARRETERAS, AUTOPISTAS, TERRACERIAS, PUENTES, PASOS A DESNIVEL, OBRAS DE URBANIZACION,  DE VIVIENDA UNIFAMILIAR.</t>
  </si>
  <si>
    <t>618-130-11-72</t>
  </si>
  <si>
    <t>constructurarypsa@gmail.com</t>
  </si>
  <si>
    <t xml:space="preserve">618-146-49-70 </t>
  </si>
  <si>
    <t>contacto@serprofbiomed.com</t>
  </si>
  <si>
    <t>5002/2015</t>
  </si>
  <si>
    <t xml:space="preserve">SOTERO ALDABA MUÑOZ </t>
  </si>
  <si>
    <t>EDICION DE OTROS MATERIALES INTEGRADA CON LA IMPRESION, VENTA DE EQUIPO DE COMPUTO Y SUS ACCESORIOS Y VENTA DE ARTICULOS DE LIMPIEZA.</t>
  </si>
  <si>
    <t xml:space="preserve">618-455-23-03 </t>
  </si>
  <si>
    <t>saul@printroom.mx</t>
  </si>
  <si>
    <t>0378/2023</t>
  </si>
  <si>
    <t>KARINAVARELA FLORES</t>
  </si>
  <si>
    <t>618-8265458</t>
  </si>
  <si>
    <t>fiscovarela@outlook.com</t>
  </si>
  <si>
    <t>0379/2023</t>
  </si>
  <si>
    <t>RAUL AMADOR SIFUENTES</t>
  </si>
  <si>
    <t>871-743-03-41</t>
  </si>
  <si>
    <t>lilywong64@hotmail.com</t>
  </si>
  <si>
    <t>0380/2023</t>
  </si>
  <si>
    <t>PERLA MARIA MAPULA ESTRADA</t>
  </si>
  <si>
    <t>COMPAÑIAS DE TEATRO DEL SECTOR PRIVADO.</t>
  </si>
  <si>
    <t>618-152-88-53</t>
  </si>
  <si>
    <t>teteutzinartesvivas@gmail.com</t>
  </si>
  <si>
    <t>0381/2023</t>
  </si>
  <si>
    <t>FAVELA RODRIGUEZ ASESORES, S.C.</t>
  </si>
  <si>
    <t xml:space="preserve">618-812-1932 </t>
  </si>
  <si>
    <t>7986/2021</t>
  </si>
  <si>
    <t>DISTRIBUIDORA DE MEDICAMENTOS DISTRUMED, S.A. DE C.V.</t>
  </si>
  <si>
    <t>667-340-54-67</t>
  </si>
  <si>
    <t>plopezsoto@distrumed.com.mx</t>
  </si>
  <si>
    <t>DEL 19  DE MAYO DEL 2023 AL 31 DE MAYO DEL 2024</t>
  </si>
  <si>
    <t>298/2007</t>
  </si>
  <si>
    <t>SEGUROS BANORTE, S.A. DE C.V. GRUPO FINANCIERO BANORTE</t>
  </si>
  <si>
    <t>COMPAÑIAS ESPECIALIZADAS EN SEGUROS DE VIDA.</t>
  </si>
  <si>
    <t>818-122-02-00</t>
  </si>
  <si>
    <t>luis.alvarado.garcia@banorte.com</t>
  </si>
  <si>
    <t>6873/2019</t>
  </si>
  <si>
    <t>SEMILLAS Y AGROQUIMICOS DEL NORTE, S.A. DE C.V.</t>
  </si>
  <si>
    <t>COMPRA-VENTA DE FERTILIZANTES, PLAGUICIDAS Y SEMILLAS PARA SIEMBRA, ALMACENAMIENTO DE PRODUCTOS AGROPECUARIOS QUE NO REQUIEREN REFRIGERACION, ASI COMO OTROS SERVICIOS DE ALMACENAMIENTO CON INSTALACIONES ESPECIALIZADAS.</t>
  </si>
  <si>
    <t xml:space="preserve">618-8-18-56-89 </t>
  </si>
  <si>
    <t>sansadgo@gmail.com</t>
  </si>
  <si>
    <t>DEL 17 DE MAYO DEL 2023 AL 31 DE MAYO DEL 2024</t>
  </si>
  <si>
    <t>6640/2019</t>
  </si>
  <si>
    <t>BARRACUDA NETWORKS, S.A. DE C.V.</t>
  </si>
  <si>
    <t>SERVICIOS DE PREPARACION DE DOCUMENTOS, FOTOCOPIADORA, FAX Y AFINES, PRODUCCION DE VIDEOCLIPS, COMERCIALES Y OTROS MATERIALES AUDIOVISUALES, ALQUILER DE EQUIPO DE COMPUTO Y DE OTRAS MAQUINAS Y MOBILIARIO DE OFICINA, ASI COMO OTROS SERVICIOS DE PUBLICIDAD.</t>
  </si>
  <si>
    <t xml:space="preserve">55-83-11-61-69 </t>
  </si>
  <si>
    <t>COMPRA-VENTA DE EQUIPO DE COMPUTO Y SUS ACCESORIOS, SERVICIOS DE CONSULTORIA EN COMPUTACION, INVESTIGACION DE MERCADOS Y ENCUESTAS DE OPINION PUBLICA, AGENCIAS DE PUBLICIDAD, CONSTRUCCION DE OBRAS PARA TELECOMUNICACIONES, PROCESAMIENTO ELECTRONICO DE INFORMACION, HOSPEDAJE DE PAGINAS WEB Y OTROS SERVICIOS RELACIONADOS, ALQUILER DE EQUIPO DE COMPUTO Y DE OTRAS MAQUINAS Y MOBILIARIOS DE OFICINA, ASI COMO OTROS SERVICIOS DE PUBLICIDAD.</t>
  </si>
  <si>
    <t>DEL DEL 17 DE MAYO DEL 2023 AL 31 DE MAYO DEL 2024</t>
  </si>
  <si>
    <t>0382/2023</t>
  </si>
  <si>
    <t>WORLD PROJECTS LMAC, S.A.S. DE C.V.</t>
  </si>
  <si>
    <t>COMPRA-VENTA DE MAQUINARIA Y EQUIPO PARA LA CONSTRUCCION Y LA MINERIA, VENTA AL POR MAYOR POR COMISION Y CONSIGNACION, CONSTRUCCION DE NAVES Y PLANTAS INDUSTRIALES, VIVIENDA UNIFAMILIA, SERVICIOS DE CONSULTORIA EN ADMINISTRACION, ASI COMO REVENTA DE SERVICIOS DE TELECOMUNICACIONES.</t>
  </si>
  <si>
    <t xml:space="preserve">618-832-19-96 </t>
  </si>
  <si>
    <t>contabilidad.proyectosimac@gmail.com</t>
  </si>
  <si>
    <t>0389/2023</t>
  </si>
  <si>
    <t>SEMILLAS FEHR, S.A. DE C.V.</t>
  </si>
  <si>
    <t xml:space="preserve">
VENTA DE SEMILLAS Y GRANOS ALIMENTICIOS, ESPECIAS Y CHILES SECOS.</t>
  </si>
  <si>
    <t>625-583-25-75</t>
  </si>
  <si>
    <t>alexis.semillasfehr@hotmail.com</t>
  </si>
  <si>
    <t>DEL 19 DE MAYO DEL 2023 AL 31 DE MAYO DEL 2024</t>
  </si>
  <si>
    <t>0383/2023</t>
  </si>
  <si>
    <t>GRISELDA JANETE ORTIZ AGUIRRE</t>
  </si>
  <si>
    <t>ORGANIZADORES DE CONVENCIONES Y FERIAS COMERCIALES E INDUSTRIALES, PROMOTORES DEL SECTOR PRIVADO CON INSTALACIONES PARA LA PRESENTACION DE ESPECTACULOS ARTISTICOS, DEPORTIVOS Y SIMILARES, ASI COMO CENTROS GENERALES DE ALQUILER.</t>
  </si>
  <si>
    <t>618-425-09-14</t>
  </si>
  <si>
    <t>gris_janeth14_ortiz@hotmail.com</t>
  </si>
  <si>
    <t>0384/2023</t>
  </si>
  <si>
    <t>SEGURIDATA PRIVADA, S.A. DE C.V.</t>
  </si>
  <si>
    <t xml:space="preserve">553-098-07-00  </t>
  </si>
  <si>
    <t>ventas@seguridata.com</t>
  </si>
  <si>
    <t>3707/2014</t>
  </si>
  <si>
    <t>JORGE ARCE RODRIGUEZ</t>
  </si>
  <si>
    <t>618-8-18-20-17</t>
  </si>
  <si>
    <t>arjo-recoleccion@hotmail.com</t>
  </si>
  <si>
    <t>DEL 18 DE MAYO DEL 2023 AL 31 DE MAYO DEL 2024</t>
  </si>
  <si>
    <t>3886/2015</t>
  </si>
  <si>
    <t>PROVEEDOR VETERINARIO DE DURANGO, S.A. DE C.V.</t>
  </si>
  <si>
    <t>COMPRA-VENTA DE MEDICAMENTOS VETERINARIOS Y ALIMENTO PARA ANIMALES.</t>
  </si>
  <si>
    <t xml:space="preserve">618-829-62-00 </t>
  </si>
  <si>
    <t>contabilidad@provedusa.mx</t>
  </si>
  <si>
    <t>1024/2009</t>
  </si>
  <si>
    <t>SIDESEG, S.A DE C.V</t>
  </si>
  <si>
    <t>618-825-25-25</t>
  </si>
  <si>
    <t>carlosmontielsosa@hotmail.com</t>
  </si>
  <si>
    <t>0385/2023</t>
  </si>
  <si>
    <t>SAUROT COMERCIAL, S.A. DE C.V.</t>
  </si>
  <si>
    <t>CONSULTORIOS DE MEDICINA GENERAL Y ESPECIALIZADA Y DENTALES PERTENECIENTES AL SECTOR PRIVADO QUE CUENTA CON TITULO DE MEDICO CONFORME A LAS LEYES, COMPRA-VENTA DE MOBILIARIO, EQUIPO E INSTRUMENTAL MEDICO Y DE LABORATORIO, ASI COMO REPARACION Y MANTENIMIENTO DE OTRO EQUIPO 
ELECTRONICO Y DE PRECISION.</t>
  </si>
  <si>
    <t>551-805-44-24</t>
  </si>
  <si>
    <t>ventasgobierno@saurot.com.mx</t>
  </si>
  <si>
    <t>0386/2023</t>
  </si>
  <si>
    <t>MARIA DEL CARMEN RODRIGUEZ SAUCEDO</t>
  </si>
  <si>
    <t>618-335-82-79</t>
  </si>
  <si>
    <t>car_12_06@hotmail.com</t>
  </si>
  <si>
    <t>0387/2023</t>
  </si>
  <si>
    <t>AURORA ORTIZ CALDERON</t>
  </si>
  <si>
    <t>CONSTRUCCION DE OBRAS DE GENERACION Y CONDUCCION DE ENERGIA ELECTRICA, PARA EL TRATAMIENTO, DISTRIBUCION Y SUMINISTRO DE AGUA Y DRENAJE, ASI COMO SERVICIOS DE REMODELACION Y MANTENIMIENTO DE BIENES INMUEBLES.</t>
  </si>
  <si>
    <t xml:space="preserve">618-265-71-79 </t>
  </si>
  <si>
    <t>11_avefenix@proton.me</t>
  </si>
  <si>
    <t>0388/2023</t>
  </si>
  <si>
    <t>JARETH HERNANDEZ PAZ</t>
  </si>
  <si>
    <t>618-105-90-83</t>
  </si>
  <si>
    <t>0398/2023</t>
  </si>
  <si>
    <t>CARLOS GERARDO SUAREZ</t>
  </si>
  <si>
    <t>BUFETES JURIDICOS, ASI COMO SERVICIOS DE APOYO PARA EFECTUAR TRAMITES LEGALES</t>
  </si>
  <si>
    <t>871-188-75-72</t>
  </si>
  <si>
    <t>cz1c@live.com.mx</t>
  </si>
  <si>
    <t>0390/2023</t>
  </si>
  <si>
    <t>ALDO DAVID MARTINEZ PULIDO</t>
  </si>
  <si>
    <t>618-134-40-36</t>
  </si>
  <si>
    <t>lhtalco@gmai.com</t>
  </si>
  <si>
    <t>0391/2023</t>
  </si>
  <si>
    <t>JACOBO VARGAS SANCHEZ</t>
  </si>
  <si>
    <t>ESCUELAS DE EDUCACION MEDIA TECNICA TERMINAL PERTENECIENTES AL SECTOR PUBLICO, ASI COMO EDICION DE REVISTAS Y OTRAS PUBLICACIONES PERIODICAS INTEGRADAS CON LA IMPRESION.</t>
  </si>
  <si>
    <t xml:space="preserve">618-171-94-19 </t>
  </si>
  <si>
    <t>jacobo.educacion.75@gmail.com</t>
  </si>
  <si>
    <t>0392/2023</t>
  </si>
  <si>
    <t>DISTRIBUIDORA DE EQUIPO MEDICO E INDUSTRIAL DE MEXICO, S.A. DE C.V .</t>
  </si>
  <si>
    <t>COMPRA-VENTA DE MOBILIARIO, EQUIPO E INSTRUMENATAL MEDICO Y DE LABORATORIO, REPARACION Y MANTENIMIENTO DE OTRO EQUIPO ELECTRONICO Y DE PRECISION, ASI COMO OTROS INTERMEDIARIOS DE COMERCIO AL POR MAYOR.</t>
  </si>
  <si>
    <t>477-146-57-01/02</t>
  </si>
  <si>
    <t>juan.cano@demim.com.mx</t>
  </si>
  <si>
    <t>LEON , GUANAJUATO</t>
  </si>
  <si>
    <t>8395/2022</t>
  </si>
  <si>
    <t>MA. GUADALUPE LOPEZ JURADO</t>
  </si>
  <si>
    <t xml:space="preserve">VENTA DE ARTICULOS DE PAPELERIA, EQUIPO DE COMPUTO Y SUS ACCESORIOS, JUGUETES, BICICLETAS, TRICICLOS Y PARTES PARA BICICLETAS Y TRICICLOS, REGALOS, ARTICULOS DE MERCERIA Y BONETERIA, ASI COMO VENTA EN GENERAL DE UNIFORMES Y ARTICULOS DEPORTIVOS, EQUIPO Y ACCESORIOS PARA EXCURSIONISMO, PESCA Y CAZA DEPORTIVA.
	</t>
  </si>
  <si>
    <t xml:space="preserve">677-874-06-66 </t>
  </si>
  <si>
    <t>lojuma_67@hotmail.com</t>
  </si>
  <si>
    <t>DEL 22 DE MAYO DEL 2023 AL 31 DE MAYO DEL 2024</t>
  </si>
  <si>
    <t>1587/2010</t>
  </si>
  <si>
    <t>RENOVADORA AVENIDA, S.A DE C.V</t>
  </si>
  <si>
    <t>VENTA DE LLANTAS Y CAMARAS, CORBATAS, VALVULAS DE CAMARA Y TAPONES PARA AUTOMOVILES, CAMIONETAS Y CAMIONES DE MOTOR, REVITALIZACION RECAUCHUTADO DE LLANTAS, ASI COMO ALINEACION Y BALANCEO DE AUTOMOVILES Y CAMIONES.</t>
  </si>
  <si>
    <t xml:space="preserve">618-818-48-41 </t>
  </si>
  <si>
    <t>vaneavenida@hotmail.com</t>
  </si>
  <si>
    <t>VENTA DE PRODUCTOS FARMACEUTICOS Y NATURISTAS.</t>
  </si>
  <si>
    <t>818-340-90-91</t>
  </si>
  <si>
    <t xml:space="preserve">618-811-28-12 </t>
  </si>
  <si>
    <t>0393/2023</t>
  </si>
  <si>
    <t>JORGE ALBERTO FERNANDEZ HUERTA</t>
  </si>
  <si>
    <t>618-167-73-37</t>
  </si>
  <si>
    <t>forestalesyaceros@hotmail.com</t>
  </si>
  <si>
    <t>0394/2023</t>
  </si>
  <si>
    <t>COMARCANA AUTOMOTRIZ, S.A. DE C.V.</t>
  </si>
  <si>
    <t xml:space="preserve">VENTA DE AUTOMOVILES NUEVO AL CONSUMIDOR POR EL FABRICANTE, ENSAMBLADOR, POR EL DISTRIBUIDOR AUTORIZADO O POR EL COMERCIANTE EN EL RAMO DE VEHICULOS, CUYO PRECIO DE VENTA EXCEDA Y NO EXCEDA $150,000.00, AUTOMOVILES Y CAMIONETAS NUEVOS CUYA PROPULSION SEA A TRAVES DE BATERIAS ELECTRICAS RECARGABLE, AUTOMOVILES Y CAMIONETAS USADOS Y COMERCIO INTEGRADO DE LOS MISMOS, A LA COMPRA, VENTA Y CONSIGNACION DE AUTOMOVILES Y CAMIONETAS, PARTES Y REFACCIONES NUEVAS PARA AUTOMOVILES, CAMIONETAS Y CAMIONES, ASI COMO OTROS SERVICIOS DE REPARACION Y MANTENIMIENTO DE CAMIONETAS Y CAMIONES.
	</t>
  </si>
  <si>
    <t xml:space="preserve">618-690-40-00 </t>
  </si>
  <si>
    <t>javier.alcaraz@hmautomotriz.com</t>
  </si>
  <si>
    <t>0395/2023</t>
  </si>
  <si>
    <t>DISTRIBUIDORA DE ACCESORIOS Y MATERIALES PETOSUR, S.A. DE C.V.</t>
  </si>
  <si>
    <t>COMPRA-VENTA DE MAQUINARIA Y EQUIPO PARA OTROS SERVICIOS Y PARA ACTIVIDADES COMERCIALES, EQUIPO Y MATERIAL ELECTRICO, MAQUINARIA Y EQUIPO PARA LA CONSTRUCCION Y LA MINERIA, OTRA MAQUINARIA Y EQUIPO DE USO GENERAL, ASI COMO OTROS INTERMEDIARIOS DE COMERCIO AL POR MAYOR.</t>
  </si>
  <si>
    <t>distribuidorapetrosur@gmail.com</t>
  </si>
  <si>
    <t>VILLAHERMOSA, TAMAULIPAS</t>
  </si>
  <si>
    <t>0396/2023</t>
  </si>
  <si>
    <t>ESPECIALIZADOS EN EQUIPO INDUSTRIALES PEGASO, S.A. DE C.V</t>
  </si>
  <si>
    <t>COMPRA-VENTA DE MAQUINARIA Y EQUIPO PARA OTROS SERVICIOS Y PARA ACTIVIDADES COMERCIALES, EQUIPO Y MATERIAL ELECTRICO, MAQUINARIA Y EQUIPO PARA LA CONSTRUCCION Y LA MINERIA, ASI COMO OTROS INTERMEDIARIOS DE COMERCIO AL POR MAYOR.</t>
  </si>
  <si>
    <t xml:space="preserve">618-182-07-23 </t>
  </si>
  <si>
    <t>euiposindustrialespegaso@gmail.com</t>
  </si>
  <si>
    <t>0397/2023</t>
  </si>
  <si>
    <t>PEDRO DIAZ MARQUEZ</t>
  </si>
  <si>
    <t>COMPRA-VENTA DE CEMENTO, TABIQUE Y GRAVA, OTROS MATERIALES PARA LA CONSTRUCCION EXCEPTO DE MADERA, VENTA EN FERRETERIAS Y TLAPALERIAS, TRABAJOS DE ALBAÑILERIA, PREPARACION DE TERRENOS PARA LA CONSTRUCCION, ENAJENACION DE ARENA, GRAVA, PIEDRA, TIERRA Y OTROS BIENES MUEBLES PROVENIENTES DEL SUELO, OTROS TRABAJOS ESPECIALIZADOS PARA LA CONSTRUCCION, ACABADOS EN EDIFICACIONES, ASI COMO SERVICIOS DE REMODELACION Y MANTENIMINETO DE BIENES INMUIEBLES.</t>
  </si>
  <si>
    <t>618-271-88-64</t>
  </si>
  <si>
    <t>pedro_remstres@hotmail.com</t>
  </si>
  <si>
    <t>OTAEZ, DURANGO</t>
  </si>
  <si>
    <t>DEL 26 DE MAYO DEL 2023 AL 31 DE MAYO DEL 2024</t>
  </si>
  <si>
    <t>0403/2023</t>
  </si>
  <si>
    <t>JOSE MICHEL RIVERO MOLINA</t>
  </si>
  <si>
    <t xml:space="preserve">JUEGOS O CONCURSOS DE DESTREZA.	</t>
  </si>
  <si>
    <t xml:space="preserve">551-337-29-08 </t>
  </si>
  <si>
    <t>mich.rivero@hotmail.com</t>
  </si>
  <si>
    <t>DEL 24 DE MAYO DEL 2023 AL 31 DE MAYO DEL 2024</t>
  </si>
  <si>
    <t>3592/2014</t>
  </si>
  <si>
    <t>TRASH RECOLECCION INTEGRAL DE RESIDUOS SOLIDOS, S.A. DE C.V.</t>
  </si>
  <si>
    <t>MANEJO DE DESECHOS NO PELIGROSOS Y SERVICIOS DE REMEDIACION A ZONAS DAÑADAS POR DESECHOS NO PELIGROSOS, ASI COMO ALQUILER DE EQUIPO PARA LEVANTAR, MOVER Y ACOMODAR MATERIALES.</t>
  </si>
  <si>
    <t>8-10-28-84</t>
  </si>
  <si>
    <t>trash_manejo@hotmail.com</t>
  </si>
  <si>
    <t>DEL 29 DE MAYO DEL 2023 AL 31 DE MAYO DEL 2024</t>
  </si>
  <si>
    <t>7309/2020</t>
  </si>
  <si>
    <t xml:space="preserve">
PROVEEDORA NUESTRA SEÑORA DE FATIMA, S. DE R.L. DE C.V.
</t>
  </si>
  <si>
    <t xml:space="preserve">VENTA DE ARTICULOS PARA FERRETERIAS Y TLAPALERIA, TIENDAS DE AUTOSERVICIO DE MATERIALES PARA LA AUTOCONSTRUCCION.	</t>
  </si>
  <si>
    <t>618-143-50-39</t>
  </si>
  <si>
    <t>proveedora.fatima.20@gmail.com</t>
  </si>
  <si>
    <t>7697/2020</t>
  </si>
  <si>
    <t>PAN FIILLER, S.A. DE C.V.</t>
  </si>
  <si>
    <t>COMPRA-VENTA DE CARNES EN TODAS SUS PRESENTACIONES, EMBUTIDOS, DERIVADOS LACTEOS, PESCADOS, MARISCOS, ABARROTES, CONSERVAS, FRUTAS, VERDURAS, HORTALIZAS, SEMILLAS, ALIMENTOS PREPARADOS, SERVICIOS INTEGRALES Y DE COMEDOR, ASI COMO ELABORACION DE GALLETAS Y PANIFICACION INDUSTRIAL.</t>
  </si>
  <si>
    <t>55-55-19-91-95</t>
  </si>
  <si>
    <t>contacto@fiiler.com</t>
  </si>
  <si>
    <t>DEL 23 DE MAYO DEL 2023 AL 31 DE MAYO DEL 2024</t>
  </si>
  <si>
    <t>3587/2014</t>
  </si>
  <si>
    <t>SISTEMA INJECTHOR DE MEXICO, S. DE R.L. DE C.V.</t>
  </si>
  <si>
    <t>COMPRA-VENTA DE FERTILIZANTES, PLAGUICIDAS Y SEMILLAS PARA SIEMBRA, SERVICIOS RELACIONADOS CON EL APROVECHAMIENTO FORESTAL, CONSULTORIA EN MEDIO AMBIENTE, FUMIGACION AGRICOLA, ASI COMO OTROS SERVICIOS RELACIONADOS CON LA AGRICULTURA Y DE CONSULTORIA CIENTIFICA Y TECNICA.</t>
  </si>
  <si>
    <t xml:space="preserve">33-13-80-23-33 </t>
  </si>
  <si>
    <t>injecthormexico@gmail.com</t>
  </si>
  <si>
    <t>4195/2017</t>
  </si>
  <si>
    <t>ANA BERTHA AVILA ORTIZ</t>
  </si>
  <si>
    <t>VENTA DE LLANTAS Y CAMARAS, CORBATAS, VALVULAS DE CAMARA Y TAPONES PARA AUTOMOVILES, CAMIONETAS Y CAMIONES, ASI COMO REPARACION MECANICA EN GENERAL DE LOS MISMOS.</t>
  </si>
  <si>
    <t xml:space="preserve">618-8-12-95-98 </t>
  </si>
  <si>
    <t>kendadgo@hotmail.com</t>
  </si>
  <si>
    <t>0399/2023</t>
  </si>
  <si>
    <t>ALPHA ILI, S.A. DE C.V.</t>
  </si>
  <si>
    <t>COMPRA-VENTA DE EQUIPO DE COMPUTO Y SUS ACCESORIOS, MOBILIARIO, EQUIPO E INSTRUMENTAL MEDICO Y DE LABORATORIO, OTRA MAQUINARIA Y EQUIPO DE USO GENERAL.</t>
  </si>
  <si>
    <t>551-308-45-52</t>
  </si>
  <si>
    <t>israelz@alphaili.com</t>
  </si>
  <si>
    <t>618-827-50-66</t>
  </si>
  <si>
    <t>ESCUELA DE EDUCACION SUPERIOR PERTENECIENTE AL SECTOR PUBLICA.</t>
  </si>
  <si>
    <t>0400/2023</t>
  </si>
  <si>
    <t>MARIA FERNANDA ELIZONDO HERMOSO</t>
  </si>
  <si>
    <t xml:space="preserve">COMPRA-VENTA DE SEMILLAS Y GRANOS ALIMENTICIOS, FRUTAS SECAS, CHILES SECOS Y ESPECIAS CLAVO, PIMIENTA, AZAFRAN, COMINO, NUEZ MOSCADA, CANELA, VENTA DE REGALOS, SERVICIOS DE PREPARACION DE ALIMENTOS PARA OCASIONES ESPECIALES, ASI COMO OTROS SERVICIOS.	</t>
  </si>
  <si>
    <t>812-28-41</t>
  </si>
  <si>
    <t>0402/2023</t>
  </si>
  <si>
    <t>CONSTRUCTORA DYGE, S.A. DE C.V.</t>
  </si>
  <si>
    <t>618-800-36-84</t>
  </si>
  <si>
    <t>dyge0726@gimail.com</t>
  </si>
  <si>
    <t>8307/2021</t>
  </si>
  <si>
    <t>JESUS MANUEL FELIX CASTRELLON</t>
  </si>
  <si>
    <t>CREACION Y DIFUSION DE CONTENIDO EXCLUSIVAMENTE A TRAVES DE INTERNET.</t>
  </si>
  <si>
    <t>618-189-09-95</t>
  </si>
  <si>
    <t>durangos21@yahoo.com.mx</t>
  </si>
  <si>
    <t>6909/2019</t>
  </si>
  <si>
    <t>EDITORIAL MULTIMEDIOS BLANCO, S.A. DE C.V.</t>
  </si>
  <si>
    <t>AGENCIAS  DE PUBLICIDAD.</t>
  </si>
  <si>
    <t>618-116-56-87</t>
  </si>
  <si>
    <t>durangoinformativo@gmail.com</t>
  </si>
  <si>
    <t>0404/2023</t>
  </si>
  <si>
    <t>CARLOS ISAAC HERNANDEZ MARTINEZ</t>
  </si>
  <si>
    <t>VENTA DE ROPA NUEVA, TRAJES REGIONALES, DISFRACES, PIELES FINAS, VESTIDOS PARA NOVIA, UNIFORMES ESCOLARES, NO CONFECCIONADOS CON CUERO Y PIEL, CALZADO, AGUJETAS, TINTAS, PLANTILLAS, ACCESORIOS DEL CALZADO, TELEFONOS, OTROS APARATOS DE COMUNICACION, REFACCIONES Y ACCESORIOS, EQUIPO DE COMPUTO Y SUS ACCESORIOS, IMPRESION DE FORMAS CONTINUAS Y OTRAS IMPRESOS, ASI COMO OTROS INTERMEDIARIOS DEL COMERCIOAL POR MENOR.</t>
  </si>
  <si>
    <t>618-272-68-35</t>
  </si>
  <si>
    <t>0405/2023</t>
  </si>
  <si>
    <t>JULIO ALEJANDRO RODRIGUEZ MENDOZA</t>
  </si>
  <si>
    <t>INSTALACIONES ELECTRICA EN CONSTRUCCIONES, TRABAJOS DE PINTURA Y OTROS CUBRIMIENTOS DE PAREDES, REPARACION Y MANTENIMIENTO DE MAQUINARIA Y EQUIPO INDUSTRIAL, INSTALACIONES DE SISTEMAS CENTRALES DE AIRE ACONDICIONADO Y CALEFACCION, FABRICACION DE PRODUCTOS DE HERRERIA, CONSTRUCCION DE CARRETERAS, AUTOPISTAS, TERRACERIA Y COMO PUENTES, PASOS A DESNIVEL Y AEROPISTAS, ASI COMO OTROS TRABAJOS DE ACABADOS EN EDIFICACIONES Y ESPECIALIZADOS PARA LA CONSTRUCCION.</t>
  </si>
  <si>
    <t>618-113-98-14</t>
  </si>
  <si>
    <t>julioalejandro.jaim@gmail.com</t>
  </si>
  <si>
    <t>0406/2023</t>
  </si>
  <si>
    <t>CLAUDIA GUADALUPE SALINAS GONZALEZ</t>
  </si>
  <si>
    <t>SERVICIOS DE INVESTIGACION Y DESARROLLO EN CIENCIAS SOCIALES Y HUMANIDADES PRESTADOS POR EL SECTOR PRIVADO, ASI COMO CANTANTES Y GRUPOS MUSICALES.</t>
  </si>
  <si>
    <t>618-183-58-40</t>
  </si>
  <si>
    <t>claudia2salinas4@gmail.com</t>
  </si>
  <si>
    <t xml:space="preserve"> DEL 30 DE MAYO DEL 2023 AL 31 DE MAYO DEL 2024</t>
  </si>
  <si>
    <t>0417/2023</t>
  </si>
  <si>
    <t>CUATRO DEVELOPMENTS, S.A. DE C.V.</t>
  </si>
  <si>
    <t>461-466-19-50</t>
  </si>
  <si>
    <t>administracion@cuatrodev.com.mx</t>
  </si>
  <si>
    <t>CELAYA, GUANAJUATO</t>
  </si>
  <si>
    <t>DEL 31 DE MAYO DEL 2023 AL 31 DE MAYO DEL 2024</t>
  </si>
  <si>
    <t>7853/2021</t>
  </si>
  <si>
    <t>SEGUROS VE POR MAS, S.A., GRUPO FINANCIERO VE POR MAS</t>
  </si>
  <si>
    <t xml:space="preserve">55-11-02-18-00 </t>
  </si>
  <si>
    <t>jorge.carrasco@segurosvepormas.com</t>
  </si>
  <si>
    <t>1266/2009</t>
  </si>
  <si>
    <t>J. ARNOLDO JUAREZ LARIOS</t>
  </si>
  <si>
    <t>VENTA DE ARTICULOS DE PAPELERIA, ROPA NUEVA, TRAJES REGIONALES, DISFRACES, PIELES FINAS, VESTIDOS PARA NOVIA, UNIFORMES ESCOLARES, NO CONFECCIONADOS CON CUERO Y PIEL.</t>
  </si>
  <si>
    <t>618-191-02-91</t>
  </si>
  <si>
    <t>jula1494@hotmail.com</t>
  </si>
  <si>
    <t>DEL 25 DE MAYO DEL 2023 AL 31 DE MAYO DEL 2024</t>
  </si>
  <si>
    <t>5059/2015</t>
  </si>
  <si>
    <t>ANAI TORRES VARGAS</t>
  </si>
  <si>
    <t>COMPRA-VENTA DE MOBILIARIO, EQUIPO E INSTRUMENTAL MEDICO Y DE LABORATORIO, ASI COMO VENTA DE ARTICULOS PARA 
 FERRETERIAS Y TLAPALERIAS.</t>
  </si>
  <si>
    <t>618-156-77-90</t>
  </si>
  <si>
    <t>ecotechdemexico@gmail.com</t>
  </si>
  <si>
    <t>1830/2010</t>
  </si>
  <si>
    <t>CODEQUIM, S.A DE C.V.</t>
  </si>
  <si>
    <t>COMPRA-VENTA DE PRODUCTOS QUIMICOS PARA USO INDUSTRIAL, EQUIPO DE TELECOMUNICACIONES, FOTOGRAFIA Y CINEMATOGRAFIA, OTRA MAQUINARIA Y EQUIPO DE USO GENERAL, AGROPECUARIO, FORESTAL Y PARA LA PESCA, COMERCIO DE PLAGUICIDAS, ASI COMO REPARACION Y MANTENIMIENTO DE MAQUINARIA Y EQUIPO COMERCIAL Y DE SERVICIOS.</t>
  </si>
  <si>
    <t>554-395-12-67</t>
  </si>
  <si>
    <t xml:space="preserve">mrangel@codequim.com  eazuara@codequim.com </t>
  </si>
  <si>
    <t>2991/2013</t>
  </si>
  <si>
    <t xml:space="preserve">MARIA SUSANA DE LA ASCENCION PEÑA CONTRERAS </t>
  </si>
  <si>
    <t>618-811-44-11</t>
  </si>
  <si>
    <t>chelobl@hotmail.com</t>
  </si>
  <si>
    <t>0407/2023</t>
  </si>
  <si>
    <t>ODA CONSULTORES, S.C.</t>
  </si>
  <si>
    <t>618-812-16-32</t>
  </si>
  <si>
    <t>odacons@hotmail.com</t>
  </si>
  <si>
    <t>0408/2023</t>
  </si>
  <si>
    <t>BLANCA GABRIELA GAMBOA GARCIA</t>
  </si>
  <si>
    <t>VENTA DE REGALOS, PLANTAS Y FLORES NATURALES, ARREGLOS FLORALES Y FRUTALES, CORONAS FUNERARIAS, NATURALEZAS MUERTAS, Y DE OTROS ALIMENTOS PREPARADOS PARA SU CONSUMO.</t>
  </si>
  <si>
    <t>618-828-25-24</t>
  </si>
  <si>
    <t>blankagamboa89@gmail.com</t>
  </si>
  <si>
    <t>0409/2023</t>
  </si>
  <si>
    <t>INSTITUTO HISPALENSE EN POLITICA CRIMINAL Y CIENCIAS DE LA SEGURIDAD, A.C.</t>
  </si>
  <si>
    <t xml:space="preserve">222-603-87-62 </t>
  </si>
  <si>
    <t>inst.hispalense@gmail.com</t>
  </si>
  <si>
    <t>PUEBLA , PUEBLA</t>
  </si>
  <si>
    <t>0410/2023</t>
  </si>
  <si>
    <t>MUEBLERIA CENTRAL, S.A. DE C.V.</t>
  </si>
  <si>
    <t>VENTA DE MUEBLES PARA EL HOGAR, ARTICULOS DE PERFUMERIA Y COSMETICOS.</t>
  </si>
  <si>
    <t xml:space="preserve">618-829-28-00 </t>
  </si>
  <si>
    <t>mc.rechumanos@muebleria.com.mx</t>
  </si>
  <si>
    <t>0411/2023</t>
  </si>
  <si>
    <t>ACTIVIDA FISICA Y DEPORTIVA INTEGRAL COMUNITARIA, A.C.</t>
  </si>
  <si>
    <t>PROMOTORES DE ESPECTACULOS ARTISTICOS, DEPORTIVOS Y SIMILARES QUE NO CUENTAN CON INSTALACIONES PARA PRESENTACION, VENTA EN GENERAL DE UNIFORMES Y ARTICULOS DEPORTIVOS, EQUIPO Y ACCESORIOS PARA EXCURSIONISMO, PESCA Y CAZA DEPORTIVA, ALQUILER DE APARATOS ELECTRICOS Y ELECTRONICOS PARA EL HOGAR, ASI COMO OTROS SERVICIOS RECREATIVOS PRESTADOS POR EL SECTOR PRIVADO.</t>
  </si>
  <si>
    <t xml:space="preserve">618-206-20-24 </t>
  </si>
  <si>
    <t>afdeicodurango@hotmail.com</t>
  </si>
  <si>
    <t>0412/2023</t>
  </si>
  <si>
    <t>IA MED MIND TECHNOLOGY, S.A.P.I. DE C.V.</t>
  </si>
  <si>
    <t>SERVICIOS DE PLATAFORMAS TECNOLOGICAS INTERMEDIARIAS, EN LA CUALES SE ENAJENAN BIENES Y PRESTAN DE SERVICIOS A TRAVES DE INTERNET, APLICACIONES INFORMATICAS Y SIMILARES, 
CONSULTORIA EN COMPUTACION.</t>
  </si>
  <si>
    <t>331-971-78-35</t>
  </si>
  <si>
    <t>mayrapa18@gmail.com</t>
  </si>
  <si>
    <t>ZAPOPAN , JALISCO</t>
  </si>
  <si>
    <t>2815/2012</t>
  </si>
  <si>
    <t>KOL TOV, S.A. DE C.V.</t>
  </si>
  <si>
    <t>COMPRA-VENTA DE PESCADOS Y MARISCOS FRESCOS, SECOS, SALADOS Y CONGELADOS, FRUTAS Y VERDURAS FRESCAS, ABARROTES, CARNE Y VISCERAS DE POLLO Y OTRAS AVES DE CORRAL, SERVICIOS DE COMEDOR PARA EMPRESAS E INSTITUCIONES, PREPARACION DE ALIMENTOS EN UNIDADES MOVILES, AGENCIAS DE VIAJES, ASI COMO HOTELES CON OTROS SERVICIOS INTEGRADOS.</t>
  </si>
  <si>
    <t xml:space="preserve">552-282-26-00 </t>
  </si>
  <si>
    <t>2125/2011</t>
  </si>
  <si>
    <t>RICARDO MARTINEZ FLORES</t>
  </si>
  <si>
    <t>VENTA DE EQUIPO DE COMPUTO Y SUS ACCESORIOS, ASI COMO SERVICIO DE LIMUSINAS.</t>
  </si>
  <si>
    <t xml:space="preserve">618-811-34-06 </t>
  </si>
  <si>
    <t>richmtzf@hotmail.com</t>
  </si>
  <si>
    <t>0413/2023</t>
  </si>
  <si>
    <t>CENTRO DE SOLUCIONES INALAMBRICAS. S.A DE C.V</t>
  </si>
  <si>
    <t>REPARACION Y MANTENIMIENTO DE OTRO EQUIPO ELECTRONICO Y DE EQUIPO DE PRECISION, ASI COMO SERVICIOS DE SATELITE.</t>
  </si>
  <si>
    <t>999-910-03-51</t>
  </si>
  <si>
    <t>rafael.gozzi@fleetcomplete.com</t>
  </si>
  <si>
    <t>MERIDA , YUCATAN</t>
  </si>
  <si>
    <t xml:space="preserve"> DEL  26 DE MAYO DEL 2023 AL 31 DE MAYO DEL 2024</t>
  </si>
  <si>
    <t>0414/2023</t>
  </si>
  <si>
    <t>MEDICAL GLASES, S.A. DE C.V.</t>
  </si>
  <si>
    <t>ÇOMPRA-VENTA DE PRODUCTOS FARMACEUTICOS, MOBILIARIO, EQUIPO E INSTRUMENTAL MEDICO Y DE LABORATORIO, ASI COMO VENTA DE APARATOS ORTOPEDICOS.</t>
  </si>
  <si>
    <t>mglases@gmail.com</t>
  </si>
  <si>
    <t>0415/2023</t>
  </si>
  <si>
    <t>ADA LILIA DE SANTIAGO RODRIGUEZ</t>
  </si>
  <si>
    <t>COMPRA-VENTA DE ARTICULOS DE PAPELERIA PARA USO ESCOLAR Y DE OFICINA, MOBILIARIO Y EQUIPO DE OFICINA, VENTA DE ROPA NUEVA, DE TRAJES REGIONALES, DISFRACES, PIELES FINAS, VESTIDOS PARA NOVIA, UNIFORMES ESCOLARES, NO CONFECCIONADOS CON CUERO Y PIEL, CONFECCION EN SERIE DE UNIFORMES ESCOLARES, INDUSTRIALES Y ROPA DE TRABAJO, ASI COMO IMPRESION DE FORMAS CONTINUAS Y OTROS IMPRESOS.</t>
  </si>
  <si>
    <t xml:space="preserve">618-112-82-55 </t>
  </si>
  <si>
    <t>adalilia1980@gmail.com</t>
  </si>
  <si>
    <t>0416/2023</t>
  </si>
  <si>
    <t>FORO QUATTRO, S.A.P.I. DE C.V.</t>
  </si>
  <si>
    <t>662-213-64-23</t>
  </si>
  <si>
    <t>alfil3000@gmail.com</t>
  </si>
  <si>
    <t>3868/2014</t>
  </si>
  <si>
    <t>HECTOR ALDAMA PEINADO</t>
  </si>
  <si>
    <t>PRODUCCION DE VIDEOCLIPS, COMERCIALES Y OTROS MATERIALES AUDIOVISUALES, VENTA DE COMPUTADORAS Y SUS ACCESORIOS, SERVICIOS DE REMODELACION Y MANTENIMIENTO DE BIENES INMUEBLES, ASI COMO FABRICACION DE ESTRUCTURAS METALICAS.</t>
  </si>
  <si>
    <t xml:space="preserve">618-155-36-94 </t>
  </si>
  <si>
    <t>vnsolar2@gmail.com</t>
  </si>
  <si>
    <t>0418/2023</t>
  </si>
  <si>
    <t>GUSTAVO SOTO GONZALEZ</t>
  </si>
  <si>
    <t>COMPRA-VENTA DE OTRA MAQUINARIA Y EQUIPO DE USO EN GENERAL, INSTALACIONES HIDROSANITARIAS, DE GAS Y ELECTRICAS EN CONSTRUCCIONES, ASI COMO OTROS SERVICIOS 
RELACIONADOS CON LA AGRICULTURA.</t>
  </si>
  <si>
    <t xml:space="preserve">667-688-28-15 </t>
  </si>
  <si>
    <t>gus440hp@hotmail.com</t>
  </si>
  <si>
    <t>0419/2023</t>
  </si>
  <si>
    <t>ADOLFO ELIAS ESTRADA</t>
  </si>
  <si>
    <t>VENTA DE AGUA PURIFICADA Y HIELO, CARNES ROJAS, DE AVES, PESCADOS Y MARISCOS, HUEVO DE GALLINA Y DE OTRAS AVES, FUTAS Y VERDURAS FRESCAS, TIEDAS DE ABARROTES, ULTRAMARINOS Y MISCELANEAS, SEMILLAS Y GRANOS ALIMENTICIOS, ESPECIAS Y CHILES SECOS, LECHE PROCESADA, OTROS PRODUCTOS LACTEOS Y EMBUTIDOS, ARTICULOS DE MERCERIA, BONETERIA Y PARA LA LIMPIEZA, ASI COMO SERVICIOS DE COMEDOR PARA EMPRESAS E INSTITUCIONES.</t>
  </si>
  <si>
    <t>comerelias_dgo@hotmail.com</t>
  </si>
  <si>
    <t>0420/2023</t>
  </si>
  <si>
    <t>CREATIVIDAD Y ESPECTACULOS, S.A. DE C.V.</t>
  </si>
  <si>
    <t xml:space="preserve">COMPRA-VENTA DE MOBILIARIO, EQUIPO E INSTRUMENTAL MEDICO Y DE LABORATORIO, PROMOTORES DE SECTOR PRIVADO CON INSTALACIONES PARA LA PRESENTACION DE ESPECTACULOS ARTISTICOS, DEPORTIVOS Y SIMILARES, ASI COMO ORGANIZADORES DE CONVENCIONES Y FERIAS COMERCIALES E INDUSTRIALES. </t>
  </si>
  <si>
    <t>552-877-31-00</t>
  </si>
  <si>
    <t>emondragon@cie.com.mx</t>
  </si>
  <si>
    <t>0421/2023</t>
  </si>
  <si>
    <t>MIGUEL ANGEL HERRERA Y ASOCIADOS, S.C.</t>
  </si>
  <si>
    <t xml:space="preserve">818-363-17-40 </t>
  </si>
  <si>
    <t>adm.maha.99@gmail.com</t>
  </si>
  <si>
    <t>0422/2023</t>
  </si>
  <si>
    <t>VARGAS VALDEZ Y ASOCIADOS, S.C.</t>
  </si>
  <si>
    <t>818-363-17-40</t>
  </si>
  <si>
    <t>administracionvv@vargas valdez.com</t>
  </si>
  <si>
    <t>0425/2023</t>
  </si>
  <si>
    <t>BERTHA CASTRO BONIFANT</t>
  </si>
  <si>
    <t>VENTA DE VIDRIOS Y ESPEJOS, CANCELERIA DE ALUMINIO, DOMOS DE MATERIAL ACRILICO Y POLICARBONATO, TRAGALUCES DE VIDRIO, ASI COMO ALQUILER DE INSTRUMENTOS MUSICALES.</t>
  </si>
  <si>
    <t>618-331-82-14</t>
  </si>
  <si>
    <t>DEL 30 DE MAYO DEL 2023 AL 31 DE MAYO DEL 2024</t>
  </si>
  <si>
    <t>7639/2020</t>
  </si>
  <si>
    <t>MATERIALES PARA EL DESARROLLO DE MEXICO S.A. DE C.V.</t>
  </si>
  <si>
    <t>COMPRA-VENTA DE CEMENTO, TABIQUE Y GRAVA, MATERIALES METALICOS, EQUIPO Y MATERIAL ELECTRICO, MATERIALES PARA LA CONSTRUCCION EXCEPTO DE MADERA, PINTURA EXCEPTO EN AEROSOL, LECHE, MAQUINARIA Y EQUIPO AGROPECUARIO, FORESTAL Y PARA LA PESCA Y EQUIPO DE USO EN GENERAL.</t>
  </si>
  <si>
    <t xml:space="preserve">951-502-31-00 </t>
  </si>
  <si>
    <t>mdm@mademex.mx</t>
  </si>
  <si>
    <t xml:space="preserve">HUIXQUILUCAN , ESTADO DE MEXICO </t>
  </si>
  <si>
    <t>6879/2019</t>
  </si>
  <si>
    <t>COMERCIALIZADORA DE RADIO DEL NORTE, S.A. DE C.V.</t>
  </si>
  <si>
    <t>PUBLICIDAD EN RADIO.</t>
  </si>
  <si>
    <t xml:space="preserve">618-170-82-05 </t>
  </si>
  <si>
    <t>gerencia.durango@rpgradio.mx</t>
  </si>
  <si>
    <t>8389/2022</t>
  </si>
  <si>
    <t>ALEJANDRO DE LA PARRA TREVIÑO</t>
  </si>
  <si>
    <t>ALQUILER DE OFICINA Y LOCALES COMERCIALES.</t>
  </si>
  <si>
    <t>618-145-20-29</t>
  </si>
  <si>
    <t>adelaparra@hotmail.com</t>
  </si>
  <si>
    <t>8422/2022</t>
  </si>
  <si>
    <t>NELLY ANGELICA GARCIA ALMEIDA</t>
  </si>
  <si>
    <t>SERVICIOS DE OPTICA.</t>
  </si>
  <si>
    <t>618-134-46-04</t>
  </si>
  <si>
    <t>nellyangelica_g@hotmail.com</t>
  </si>
  <si>
    <t>FABRICACION DE EQUIPO DE AUDIO Y DE VIDEO, ASI COMO AGENCIA DE VIAJES.</t>
  </si>
  <si>
    <t>618-811-21-42</t>
  </si>
  <si>
    <t>5722/2017</t>
  </si>
  <si>
    <t>YESICA JULIETA HERNANDEZ ARELLANO</t>
  </si>
  <si>
    <t>SERVICIOS ARTISTICOS Y CULTURALES.</t>
  </si>
  <si>
    <t>618-277-52-25</t>
  </si>
  <si>
    <t>julie-998@hotmail.com</t>
  </si>
  <si>
    <t>555-688-48-66 EXT. 220 /</t>
  </si>
  <si>
    <t>ventas@graffer.mx</t>
  </si>
  <si>
    <t>618-129-70-70</t>
  </si>
  <si>
    <t>5748/2017</t>
  </si>
  <si>
    <t>MATERIALES LA NUEVA ERA, S.A. DE C.V.</t>
  </si>
  <si>
    <t>COMPRA-VENTA DE MATERIALES METALICOS, CEMENTO, TABIQUE Y GRAVA, FERRETERIAS Y TLAPALERIAS.</t>
  </si>
  <si>
    <t xml:space="preserve">813-24-38 </t>
  </si>
  <si>
    <t>carmonaluis.rma@gmail.com</t>
  </si>
  <si>
    <t>0423/2023</t>
  </si>
  <si>
    <t>GRACIELA GUADALUPE RODRIGUEZ ZARATE</t>
  </si>
  <si>
    <t xml:space="preserve">COMPRA-VENTA DE ARTICULOS DE PAPELERIA PARA USO ESCOLAR Y DE OFICINA, EQUIPO DE COMPUTO Y SUS ACCESORIOS, MOBILIARIO Y EQUIPO DE OFICINA, VENTA DE ARTICULOS DE PAPELERIA, REPARACION Y MANENIMIENTO DE MAQUINARIA Y EQUIPO COMERCIAL Y DE SERVICIOS, ASI COMO SERVICIOS DE FOTOCOPIADO, FAX Y AFINES.  </t>
  </si>
  <si>
    <t>618-127-17-18</t>
  </si>
  <si>
    <t>dissaro98@gmail.com</t>
  </si>
  <si>
    <t>0424/2023</t>
  </si>
  <si>
    <t>AKTIV CAPITAL, S.C.</t>
  </si>
  <si>
    <t>SERVICIOS DE CONSULTORIA EN ADMINISTRACION, ASI COMO OTROS SERVICIOS, CIENTIFICOS Y TECNICOS.</t>
  </si>
  <si>
    <t xml:space="preserve">555-257-25-29 </t>
  </si>
  <si>
    <t>tesosreria@aktivacp.com</t>
  </si>
  <si>
    <t>0426/2023</t>
  </si>
  <si>
    <t>PIXKITEC, S.A. DE C.V.</t>
  </si>
  <si>
    <t xml:space="preserve">551-204-11-22 </t>
  </si>
  <si>
    <t>juridico@pixkitec.com</t>
  </si>
  <si>
    <t>PURIFICACION DE AGUA POR FILTRACION Y OSMOSIS INVERSA, VENTA DE ENSERES ELECTRODOMESTICOS MENORES Y APARATOS DE LINEA BLANCA, OTROS VEHICULOS DE MOTOR, REPARACION Y MANTENIMIENTO DE APARATOS ELECTRICOS PARA EL HOGAR Y PERSONALES, DE MAQUINARIA Y EQUIPO COMERCIAL, 
DE SERVICIOS Y INDUSTRIAL.</t>
  </si>
  <si>
    <t>ventas@enfriadores.com.mx</t>
  </si>
  <si>
    <t>736/2008</t>
  </si>
  <si>
    <t>AZIMUTH INGENIERIA S.A DE C.V</t>
  </si>
  <si>
    <t>FABRICACION DE OTRA MAQUINARIA Y EQUIPO PARA LA INDUSTRIA EN GENERAL, OTROS PRODUCTOS ELECTRONICOS, COMPRA-VENTA DE OTRA MAQUINARIA Y EQUIPO DE USO GENERAL, SERVICIOS DE INGENIERIA, PROTECCON Y CUSTODIA MEDIANTE EL MONITOREO DE SISTEMAS DE SEGURIDAD, ASI COMO OTROS SERVICIOS PROFESIONALES, CIENTIFICOS Y TECNICOS.</t>
  </si>
  <si>
    <t xml:space="preserve">618-158-85-07 </t>
  </si>
  <si>
    <t>contacto@azi.mx</t>
  </si>
  <si>
    <t>7278/2020</t>
  </si>
  <si>
    <t>DEL ANGEL FERRETERIAS, S.A. DE C.V.</t>
  </si>
  <si>
    <t>COMPRA-VENTA DE CEMENTO, TABIQUE Y GRAVA, ASI COMO VENTA EN FERRETERIAS Y TLAPALERIAS.</t>
  </si>
  <si>
    <t xml:space="preserve">618-118-04-37 </t>
  </si>
  <si>
    <t>egresos@ferreteriadelangel.com</t>
  </si>
  <si>
    <t>2021/2011</t>
  </si>
  <si>
    <t>FERRETERIA Y MATERIALES DEL ANGEL, S.A DE C.V.</t>
  </si>
  <si>
    <t xml:space="preserve">618-118-25-05 </t>
  </si>
  <si>
    <t>6373/2018</t>
  </si>
  <si>
    <t>CEDSAMOVIL, S.A. DE C.V.</t>
  </si>
  <si>
    <t>cedsamovil.dgo@cedsa.com.mx</t>
  </si>
  <si>
    <t>TORREON, COAHUILA DE ZARAGOZA</t>
  </si>
  <si>
    <t>0427/2023</t>
  </si>
  <si>
    <t>MANUEL ESTEBAN GONZALEZ PARRA</t>
  </si>
  <si>
    <t>SERVICIOS DE INVESTIGACION DE MERCADOS Y ENCUESTAS DE OPINION PUBLICA, ASI COMO OTROS SERVICIOS DE PUBLICIDAD.</t>
  </si>
  <si>
    <t>618- 277-41-61</t>
  </si>
  <si>
    <t>estebanglz618@gmail.com</t>
  </si>
  <si>
    <t>0428/2023</t>
  </si>
  <si>
    <t>EMZO REAL SOLUCIONS, S.A. DE C.V.</t>
  </si>
  <si>
    <t>SERVICIOS DE CONSULTORIA EN COMPUTACION, RENTA DE SERVICIOS DE TELECOMUNICACIONES, OTRA TELECOMUNICACIONES INALAMBRICAS EXCEPTO LOS SERVICIOS DE SATELITES, ASI COMO OTRO AUTOTRANSPORTE LOCAL DE CARGA GENERAL.</t>
  </si>
  <si>
    <t>559-003-31-16</t>
  </si>
  <si>
    <t>administracion@emzo-rs.com</t>
  </si>
  <si>
    <t>0429/2023</t>
  </si>
  <si>
    <t>GUERSAR MAQUINARIA, S.A. DE C.V.</t>
  </si>
  <si>
    <t>COMPRA-VENTA DE MAQUINARIA PARA LA CONSTRUCCION, MINERIA Y ACTIVIDADES FORESTALES, ALQUILER DE MAQUINARIA Y EQUIPO PARA LA CONSTRUCCION Y LA MINERIA, ASI COMO SERVICIOS DE REMODELACION Y MANTENIMIENTO DE BIENES INMUEBLES.</t>
  </si>
  <si>
    <t xml:space="preserve">618-158-96-22 </t>
  </si>
  <si>
    <t>aguerrerom.ag@gmail.com</t>
  </si>
  <si>
    <t>0401/2023</t>
  </si>
  <si>
    <t>COMUNIDAD IXPO GAFAS CON ESTILO, S.A.S DE C.V.</t>
  </si>
  <si>
    <t xml:space="preserve">OTROS INTERMEDIARIOS DE COMERCIO AL POR MAYOR.	</t>
  </si>
  <si>
    <t>627-115-71-05</t>
  </si>
  <si>
    <t>s.aguirremedina@gmail.com</t>
  </si>
  <si>
    <t>ARNULFO COSSIO COMPEAN</t>
  </si>
  <si>
    <t>SERVICIOS DE REPARACION MECANICA Y ELECTRICA DE VEHICULOS EN GENERAL</t>
  </si>
  <si>
    <t>871-221-16-70</t>
  </si>
  <si>
    <t>acc_228@hotmail.com</t>
  </si>
  <si>
    <t>SHOWCASE ENTRETENIMIENTO, S.A. DE C.V.</t>
  </si>
  <si>
    <t>ORGANIZACION DE EVENTOS ARTISTICOS, DEPORTIVOS, CULTURALES  Y FESTIVIDADES.</t>
  </si>
  <si>
    <t>554-194-24-03</t>
  </si>
  <si>
    <t>carlos@boletea.com</t>
  </si>
  <si>
    <t>7907/2021</t>
  </si>
  <si>
    <t>ABDEL HALIM GOMEZ SERRANO</t>
  </si>
  <si>
    <t>COMPRA-VENTA DE EQUIPOS Y ACCESORIOS DE COMPUTP, DE ARTICULOS DE PAPELRIA, DE MOBILIARIO Y EQUIPO DE OFICINA, ASI COMO REPARACION Y MANTENIMIENTO DE EQUIPO DE IMPRESION.</t>
  </si>
  <si>
    <t>871-296-84-76</t>
  </si>
  <si>
    <t>rayo_9106@hotmail.com</t>
  </si>
  <si>
    <t>8024/2021</t>
  </si>
  <si>
    <t>OMAR RUBEN RIOS CEBALLOS</t>
  </si>
  <si>
    <t>COMPRA-VENTA DE EQUIPO Y MATERIAL ELECTRICO</t>
  </si>
  <si>
    <t>871-779-43-72</t>
  </si>
  <si>
    <t>electricanavalom@hotmail.com</t>
  </si>
  <si>
    <t>DEL 03 DE MAYO DEL 2023 AL 31 DE MAYO DEL 2024</t>
  </si>
  <si>
    <t>6031/2016</t>
  </si>
  <si>
    <t>COMBUSTIBLES Y GASES DE TORREON, S.A. DE C.V.</t>
  </si>
  <si>
    <t>INDUSTRIALIZACION, FABRICACION COMPRA-VENTA Y DISTRIBUCION DE TODA CLASE  DE PRODUCTOS ALIMENTICIOS, ASI COMO SUMINISTRO DE GAS L.P</t>
  </si>
  <si>
    <t>871-750-68-29</t>
  </si>
  <si>
    <t>gestoria.legal@hotmail.com</t>
  </si>
  <si>
    <t>COACOMER, S.A. DE C.V.</t>
  </si>
  <si>
    <t>COMPRA-VENTA DE PRODUCTOS DIVERSOS</t>
  </si>
  <si>
    <t>jesusimt87@gmail.com</t>
  </si>
  <si>
    <t>CAS AMBIENTAL DE MEXICO, S.A. DE C.V.</t>
  </si>
  <si>
    <t>ESTUDIOS AMBIENTALES, MUESTREO Y ANALISIS DE AGUA RESIDUAL, MUESTREOS DE FUENTES FIJAS, RECOLECCION Y ACOPIO TEMPORAL DE RESIDUOS PELIGROSOS, ASI COMO REALIZACION DE ASESORIAS, GESTORIAS Y TRAMITES AMBIENTALES.</t>
  </si>
  <si>
    <t>871-193-01-29</t>
  </si>
  <si>
    <t>l-simon@casambiental.com</t>
  </si>
  <si>
    <t>URBANIZACIONES LUNTA,S.A. DE C.V.</t>
  </si>
  <si>
    <t>REALIZACION, SUPERVICION Y  ADMINISTRACION DE TODO TIPO DE PROYECTOS Y OBRAS CIVILES,  EDIFICACION TIPO C Y OBRA DE INFRAESTRUTAR  VIAL TIPO B.</t>
  </si>
  <si>
    <t>477-312-64-31</t>
  </si>
  <si>
    <t>lunta@lunta.com.mx</t>
  </si>
  <si>
    <t>GUANAJUATO, LEON</t>
  </si>
  <si>
    <t>3323/2013</t>
  </si>
  <si>
    <t>ILDA NUÑEZ CORRAL</t>
  </si>
  <si>
    <t>SERVICIOS DE IMPRESION Y ENCUADERNACION</t>
  </si>
  <si>
    <t>871-71-41-684</t>
  </si>
  <si>
    <t>antonioaguilera232002@yahoo.com.mx</t>
  </si>
  <si>
    <t>915/2008</t>
  </si>
  <si>
    <t>FERNANDO RODRIGUEZ FRIAS</t>
  </si>
  <si>
    <t>FABRICACION DE MOBILIARIO ESCOLAR</t>
  </si>
  <si>
    <t>871-102-09-03</t>
  </si>
  <si>
    <t>industrialrod@yahoo.com.mx</t>
  </si>
  <si>
    <t>4854/2018</t>
  </si>
  <si>
    <t>INMOBILIARIA TERRECASAS, S.A. DE C.V.</t>
  </si>
  <si>
    <t>ARRENDAMIENTO DE INMUEBLES</t>
  </si>
  <si>
    <t>871 722-04-01</t>
  </si>
  <si>
    <t>pablo6512@hotmail.com</t>
  </si>
  <si>
    <t>SUPERVISION TECNICA DEL NORTE, S.A. DE C.V.</t>
  </si>
  <si>
    <t>ALQUILER DE AUTOMOVILES, SERVICIOS RELACIONADOS CONEL TRANSPORTE, ASI COMO COMPRA-VENTA, INSTALACION, MANEJO, SUMINISTRO, REPARACION Y MANTENIMIENTO DE EQUIPOS DE VIGILANCIA.</t>
  </si>
  <si>
    <t>800-000-07-86</t>
  </si>
  <si>
    <t>ventas@stn.mx</t>
  </si>
  <si>
    <t>FRANCISCO RICARDO LUINA VILLA</t>
  </si>
  <si>
    <t>871-189-06-04</t>
  </si>
  <si>
    <t>fluna19@hotmail.com</t>
  </si>
  <si>
    <t>GERARDO YAIR MARTINEZ GONZALEZ</t>
  </si>
  <si>
    <t>6182-999-618</t>
  </si>
  <si>
    <t>gerardogon93@icloud.com</t>
  </si>
  <si>
    <t>INTERPRETACION Y DIAGNOSTICO, SOCIEDAD CIVIL</t>
  </si>
  <si>
    <t>SERVICIOS PROFESIONALES PARA LA REALIZACION DE ESTUDIOS DE RAYOS X Y  ULTRASONIDOS EN GENERAL, TODOS LOS ESTUDIOS QUE TENGAN QUE VER CON LA IMAGENOLOGIA.</t>
  </si>
  <si>
    <t>871-192-77-93</t>
  </si>
  <si>
    <t>e.lizzy@hotmail.com</t>
  </si>
  <si>
    <t>5556/2017</t>
  </si>
  <si>
    <t>PORFIRIO HERNANDEZ URQUIZO</t>
  </si>
  <si>
    <t>871-796-91-28</t>
  </si>
  <si>
    <t>ernestohdzgarcia@hotmail.com</t>
  </si>
  <si>
    <t>DIAZ DE RIVERA, S.C.</t>
  </si>
  <si>
    <t>ASESORIA CONTABLE Y FISCAL, AUDITORIA DE ESTADOS FINANCIEROS PARA EFECTOS FISCAL Y GUBERNAMENTAL</t>
  </si>
  <si>
    <t>871-716-23-66</t>
  </si>
  <si>
    <t>eliasmartinez@diazderivera.com.mx</t>
  </si>
  <si>
    <t>MARTINEZ MURRA ASESORES, S.C.</t>
  </si>
  <si>
    <t>SERVICIOS CONTABLES FISCALES, ADMINISTRATIVOS, FINANCIEROS Y DE AUDITORIA.</t>
  </si>
  <si>
    <t>871-204-02-16</t>
  </si>
  <si>
    <t>5942/2017</t>
  </si>
  <si>
    <t>OLIMPIA DE LA TORRE SOTO</t>
  </si>
  <si>
    <t>SERVICIOS DE SUMINISTRO DE INFORMACION</t>
  </si>
  <si>
    <t>871-221-28-13</t>
  </si>
  <si>
    <t>Olii_not@hotmail.com</t>
  </si>
  <si>
    <t>5618/2017</t>
  </si>
  <si>
    <t>SERGIO JESUS MINOR SEGOVIA</t>
  </si>
  <si>
    <t>AGENCIA DE PUBLICIDAD.</t>
  </si>
  <si>
    <t>871-219-96-54</t>
  </si>
  <si>
    <t>luzpublica@hotmail.com</t>
  </si>
  <si>
    <t>CORPORATIVO GALES, S.A. DE C.V.</t>
  </si>
  <si>
    <t>VENTA AL MAYOREO Y MENUDEO DE SERVICIOS TURISTICOS , INCLUYENDO RESERVACION DE HOTELES, BOLETOS DE AVION, CRUCEROS Y TRENES, ASI COMO RENTA DE AUTOS.</t>
  </si>
  <si>
    <t>871-722-46-18</t>
  </si>
  <si>
    <t>rperez@gales.com.mx    avelazquez@gales.com.mx</t>
  </si>
  <si>
    <t>LUIS ENRIQUE CERON GAMEZ</t>
  </si>
  <si>
    <t>AGENCIAS DE PUBLICIDAD</t>
  </si>
  <si>
    <t>871-173-82-87</t>
  </si>
  <si>
    <t>elmisniversitario@gmail.com</t>
  </si>
  <si>
    <t>HOLANDA GUADALUPE RODRIGUEZ ESPINOZA</t>
  </si>
  <si>
    <t>AGENCIA DE PUBLICIDAD Y DE VIAJES</t>
  </si>
  <si>
    <t>871-219-75-43</t>
  </si>
  <si>
    <t>ndiaz@yodeportivo.com</t>
  </si>
  <si>
    <t>3037/2013</t>
  </si>
  <si>
    <t>MARIA MARCELA RINCON SALAZAR</t>
  </si>
  <si>
    <t>871-73-73-179</t>
  </si>
  <si>
    <t>aromasehigienicos@yahoo.com.mx</t>
  </si>
  <si>
    <t>VICARFA CONSTRUCCIONES, S.A. DE C.V.</t>
  </si>
  <si>
    <t>SERVICIOS DE REMODELACION DE BIENES INMUEBLES, ASI COMO COMPRA-VENTA DE MAQUINARIA Y EQUIPO PARA LA CONSTRUCCION</t>
  </si>
  <si>
    <t>871-178-50-28</t>
  </si>
  <si>
    <t>vicarfa@yahoo.com.mx</t>
  </si>
  <si>
    <t>PARIS RAUL DAZAEV TORRES NUÑEZ</t>
  </si>
  <si>
    <t>871-845-96-66</t>
  </si>
  <si>
    <t>paris_tn@hotmail.com</t>
  </si>
  <si>
    <t xml:space="preserve">871-792-91-00 </t>
  </si>
  <si>
    <t>3114/2013</t>
  </si>
  <si>
    <t>SERVICIOS INDUSTRIALES Y EMPRESARIALES DE LA LAGUNA, S.A. DE C.V.</t>
  </si>
  <si>
    <t xml:space="preserve">SERVICIOS DE SEGURIDAD PRIVADA. </t>
  </si>
  <si>
    <t>871-711-06-33</t>
  </si>
  <si>
    <t>tramites@gposantinar.com</t>
  </si>
  <si>
    <t>gertor@oem.com.mx</t>
  </si>
  <si>
    <t>CLAUDIA TERESA ROMERO QUIROZ</t>
  </si>
  <si>
    <t>EDICION DE PERIODICOS INTEGRADA CON LA IMPRESION</t>
  </si>
  <si>
    <t>618-108-83-15</t>
  </si>
  <si>
    <t>tvnortelag@gmail.com</t>
  </si>
  <si>
    <t>JOSE ISISDRO GARCIA DAVILA</t>
  </si>
  <si>
    <t>871-141-85-26</t>
  </si>
  <si>
    <t>isidrogd@yahoo.com.mx</t>
  </si>
  <si>
    <t>CONSTRUCTORA RUPEL, S.A. DE C.V.</t>
  </si>
  <si>
    <t>SERVICIOS DE REMODELACION A BIENES INMUEBLES.</t>
  </si>
  <si>
    <t>871-453-01-15</t>
  </si>
  <si>
    <t>anavidana2@gmail.com</t>
  </si>
  <si>
    <t>6317/2018</t>
  </si>
  <si>
    <t>JORGE JESUS VAZQUEZ ROSALES</t>
  </si>
  <si>
    <t>SERVICIO DE IMPRENTA</t>
  </si>
  <si>
    <t>871-212-42-34</t>
  </si>
  <si>
    <t>rogo1368@hotmail.com</t>
  </si>
  <si>
    <t>VENTA DE ARTICULOS DE PLOMERIA, TORNILLOS, PINTURAS,HERRAMIENTAS, MATERIAL DE CONSTRUCCION E ILUMINACION</t>
  </si>
  <si>
    <t>pinturas.ppg@hotmail.com</t>
  </si>
  <si>
    <t>5341/2016</t>
  </si>
  <si>
    <t>VIRGINIA ROSALES MANCINAS</t>
  </si>
  <si>
    <t xml:space="preserve">AGENCIA DE PUBLICIDAD </t>
  </si>
  <si>
    <t>871-142-31-18</t>
  </si>
  <si>
    <t>gloria8422@hotmail.com</t>
  </si>
  <si>
    <t>AARON OMAR MICHEL SANCHEZ</t>
  </si>
  <si>
    <t>VENTA Y REPARACION DE LLANTAS</t>
  </si>
  <si>
    <t>871-744-29-34</t>
  </si>
  <si>
    <t>misa840321@hotmail.com</t>
  </si>
  <si>
    <t>4775/2018</t>
  </si>
  <si>
    <t>CARLOS JAHIR ROSALES HERNANDEZ</t>
  </si>
  <si>
    <t>7417/2020</t>
  </si>
  <si>
    <t>REBECA GONGORA QUEZADA</t>
  </si>
  <si>
    <t>6969/2019</t>
  </si>
  <si>
    <t>YAMILET YARED SARIÑANA SOLORZANO</t>
  </si>
  <si>
    <t>8420/2022</t>
  </si>
  <si>
    <t>VIRTUA MEXICO, S.C.</t>
  </si>
  <si>
    <t>0430/2023</t>
  </si>
  <si>
    <t xml:space="preserve">JOSE ANTONIO GANDARILLA GONZALEZ </t>
  </si>
  <si>
    <t>0431/2023</t>
  </si>
  <si>
    <t>CLAUDIA GUADALUPE RAMIREZ HERRERA</t>
  </si>
  <si>
    <t>0432/2023</t>
  </si>
  <si>
    <t>MIRNA YARELI ADAME OROZCO</t>
  </si>
  <si>
    <t>0433/2023</t>
  </si>
  <si>
    <t>FOCUSTEC CONSTRUCCIONE INTEGRALES, S.A.P.I. DE C.V.</t>
  </si>
  <si>
    <t>8455/2022</t>
  </si>
  <si>
    <t>COMERCIALIZADORA PAI, S.A. DE C.V.</t>
  </si>
  <si>
    <t>937/2008</t>
  </si>
  <si>
    <t>RANGEL LABORATORIOS, S.A.</t>
  </si>
  <si>
    <t>6110/2016</t>
  </si>
  <si>
    <t>SERVICIO SAN FRANCISCO DEL MEZQUITAL, S.A. DE C.V.</t>
  </si>
  <si>
    <t>073/2007</t>
  </si>
  <si>
    <t>ABASTECEDORA DE CONSUMIBLES DE COMPUTO Y OFICINA S.A. DE C.V.</t>
  </si>
  <si>
    <t>0434/2023</t>
  </si>
  <si>
    <t>HECTOR ANDRES GONZALEZ FLORES</t>
  </si>
  <si>
    <t>0435/2023</t>
  </si>
  <si>
    <t>JOSE MARTIN VAZQUEZ RAMIREZ</t>
  </si>
  <si>
    <t>0436/2023</t>
  </si>
  <si>
    <t>AMDCO EQUIPMENTS, SA. DE C.V.</t>
  </si>
  <si>
    <t>0437/2023</t>
  </si>
  <si>
    <t>COMERCIALIZADORA TAKEN, S.A. DE C.V</t>
  </si>
  <si>
    <t>2946/2012</t>
  </si>
  <si>
    <t>JORGE ARMANDO MAA ROSALES</t>
  </si>
  <si>
    <t>0438/2023</t>
  </si>
  <si>
    <t>VIVA ALIMENTOS, S.A. DE C.V.</t>
  </si>
  <si>
    <t>0439/2023</t>
  </si>
  <si>
    <t>KARLA JANETH MARTINEZ SORIA</t>
  </si>
  <si>
    <t>0440/2023</t>
  </si>
  <si>
    <t>SERVICIOS Y ESTRATEGIAS PERCHA, S.A. DE C.V.</t>
  </si>
  <si>
    <t>1094/2009</t>
  </si>
  <si>
    <t>PAPELERIA SARACHO, S.A DE C.V</t>
  </si>
  <si>
    <t>1254/2009</t>
  </si>
  <si>
    <t>LLANTAS Y CAMARAS BARRA, S.A DE C.V</t>
  </si>
  <si>
    <t>0441/2023</t>
  </si>
  <si>
    <t>ROBERTO CORTEZ OLGUIN</t>
  </si>
  <si>
    <t>007/2007</t>
  </si>
  <si>
    <t>CESAR IVAN SANCHEZ MALDONADO</t>
  </si>
  <si>
    <t>0443/2023</t>
  </si>
  <si>
    <t>JUAN CARLOS LOZANO GONZALEZ</t>
  </si>
  <si>
    <t>0444/2023</t>
  </si>
  <si>
    <t>CASA DE MATERIALES REAL DEL MEZQUITAL, S.A. DE C.V.</t>
  </si>
  <si>
    <t>0445/2023</t>
  </si>
  <si>
    <t>INTELLIGENCE BEREAU AND LABORATORY, S.A. DE C.V.</t>
  </si>
  <si>
    <t>0446/2023</t>
  </si>
  <si>
    <t>BERATER BUFET INTEGRAL, S.A. DE C.V.</t>
  </si>
  <si>
    <t>6502/2018</t>
  </si>
  <si>
    <t>HOLA INNOVACION, S.A. DE C.V.</t>
  </si>
  <si>
    <t>0447/2023</t>
  </si>
  <si>
    <t>BIO SIGNATURE, S.A. DE C.V</t>
  </si>
  <si>
    <t>0448/2023</t>
  </si>
  <si>
    <t>BIOFERTILIZANTES MEXICANOS, S.A. DE C.V.</t>
  </si>
  <si>
    <t>0449/2023</t>
  </si>
  <si>
    <t>FITOKIMICA INDUSTRIAL DE MEXICO S.A. DE C.V.</t>
  </si>
  <si>
    <t>0450/2023</t>
  </si>
  <si>
    <t>MAGARE ADMINISTRADORA, S.A. DE C.V.</t>
  </si>
  <si>
    <t>0451/2023</t>
  </si>
  <si>
    <t>CONSTRUCCIONES EL ALTO, SA. DE C.V.</t>
  </si>
  <si>
    <t>0452/2023</t>
  </si>
  <si>
    <t>0453/2023</t>
  </si>
  <si>
    <t>CADENA TRES I, S.A. DE C.V.</t>
  </si>
  <si>
    <t>0454/2023</t>
  </si>
  <si>
    <t>IMAGEN RADIO COMERCIAL, S.A DE C.V.</t>
  </si>
  <si>
    <t>7905/2021</t>
  </si>
  <si>
    <t>JOSE MIGUEL CANO HINOJOSA</t>
  </si>
  <si>
    <t>0459/2023</t>
  </si>
  <si>
    <t>CONSUILTORIA ESPECIALIZADA EN ADMINISTRATIVOS JNC, S.A. DE C.V</t>
  </si>
  <si>
    <t>0460/2023</t>
  </si>
  <si>
    <t>GUADALUPE HERNANDEZ GUEVARA</t>
  </si>
  <si>
    <t>0455/2023</t>
  </si>
  <si>
    <t>MW CONSULTORIA Y SERVICIOS DIGITALES, SA. DE C.V.</t>
  </si>
  <si>
    <t>0456/2023</t>
  </si>
  <si>
    <t>PIXAN TECHNOLOGIES, S.A. DE C.V.</t>
  </si>
  <si>
    <t>1842/2010</t>
  </si>
  <si>
    <t>MENSAJERIA Y TRANSPORTACION , S.A DE C.V.</t>
  </si>
  <si>
    <t>3833/2014</t>
  </si>
  <si>
    <t>PAPELERIA Y MERCERIA LEON, S.A. DE C.V.</t>
  </si>
  <si>
    <t>6140/2016</t>
  </si>
  <si>
    <t>EUSTOIL GROUP, S.A. DE C.V.</t>
  </si>
  <si>
    <t>0442/2023</t>
  </si>
  <si>
    <t>JOSE ANTONIO GARCIA ESTEVANE</t>
  </si>
  <si>
    <t>0458/2023</t>
  </si>
  <si>
    <t>INGENIERIA APLICADA Y SOLUCIONES AMBIENTALES, S.A. DE C.V</t>
  </si>
  <si>
    <t>0461/2023</t>
  </si>
  <si>
    <t>OPCION CONSTRUCTIDA, S.A. DE C.V.</t>
  </si>
  <si>
    <t>0462/2023</t>
  </si>
  <si>
    <t>KROMATIKA IMPRENTA, S.A DE C.V.</t>
  </si>
  <si>
    <t>0463/2023</t>
  </si>
  <si>
    <t>GERARDO JOAB ORTIZ HERRERA</t>
  </si>
  <si>
    <t>6533/2019</t>
  </si>
  <si>
    <t>DOMINUS MESSICO, S.A. DE C.V.</t>
  </si>
  <si>
    <t>7685/2020</t>
  </si>
  <si>
    <t>RODRIGO GARCIA IBARRA</t>
  </si>
  <si>
    <t>6797/2019</t>
  </si>
  <si>
    <t>ARAM ALTA INGENIERIA, S.A. DE C.V.</t>
  </si>
  <si>
    <t>0464/2023</t>
  </si>
  <si>
    <t>SOCORRO RIVERA BORREGO</t>
  </si>
  <si>
    <t>0465/2023</t>
  </si>
  <si>
    <t>LUIS FABIAN CASTRO CANALES</t>
  </si>
  <si>
    <t>0466/2023</t>
  </si>
  <si>
    <t>YADIRA GUADALUPE ALVARADO SOTO</t>
  </si>
  <si>
    <t>0467/2023</t>
  </si>
  <si>
    <t>ARTURO LUNA ROMERO</t>
  </si>
  <si>
    <t>0468/2023</t>
  </si>
  <si>
    <t>ARQUIDIOCESIS DE DURANGO, A.R.</t>
  </si>
  <si>
    <t>0469/2023</t>
  </si>
  <si>
    <t>EQUIPOS Y PRODUCTOS QUIMICOS DEL NOROESTE, S.A. DE C.V.</t>
  </si>
  <si>
    <t>0470/2023</t>
  </si>
  <si>
    <t>SERVICIOS PLATAFORMA III, S.A. DE C.V.</t>
  </si>
  <si>
    <t>2192/2011</t>
  </si>
  <si>
    <t>JOSE DE JESUS GONZALEZ GONZALEZ</t>
  </si>
  <si>
    <t>6040/2016</t>
  </si>
  <si>
    <t>VISION EMPRESARIAL EN MOVIMIENTO, S.A. DE C.V.</t>
  </si>
  <si>
    <t>6857/2019</t>
  </si>
  <si>
    <t>WALTER CHARLES BISHOP VELARDE</t>
  </si>
  <si>
    <t>7024/2019</t>
  </si>
  <si>
    <t>IVAN VAZQUEZ PACHECO</t>
  </si>
  <si>
    <t>1763/2010</t>
  </si>
  <si>
    <t>MARIA CONCEPCION VARGAS OCHOA</t>
  </si>
  <si>
    <t>0471/2023</t>
  </si>
  <si>
    <t>ITZEL ALEJANDRA GONZALEZ SANDOVAL</t>
  </si>
  <si>
    <t>0472/2023</t>
  </si>
  <si>
    <t>ESTHER ANAHID CASTAÑEDA CHAMORRO</t>
  </si>
  <si>
    <t>0473/2023</t>
  </si>
  <si>
    <t>MARIO ALBERTO DIAZ NEVAREZ</t>
  </si>
  <si>
    <t>0474/2023</t>
  </si>
  <si>
    <t>MONICA SUSANA PARTIDA ALATORRE</t>
  </si>
  <si>
    <t>0475/2023</t>
  </si>
  <si>
    <t>RP INGENIERIA PROYECTOS Y ARQUITECTURA, S.A. DE C.V.</t>
  </si>
  <si>
    <t>8447/2022</t>
  </si>
  <si>
    <t>JORGE RUBEN DIAZ NEVAREZ</t>
  </si>
  <si>
    <t>4947/2018</t>
  </si>
  <si>
    <t>CESAR SOLIS ROSAS</t>
  </si>
  <si>
    <t>0476/2023</t>
  </si>
  <si>
    <t>TLACAELEL RAFAEL CACERES SANTA CRUZ</t>
  </si>
  <si>
    <t>0477/2023</t>
  </si>
  <si>
    <t>CORPORATIVO CONTABLE INVERSA, S.A. DE C.V</t>
  </si>
  <si>
    <t>4884/2018</t>
  </si>
  <si>
    <t>ABSTEN DIAGNOSTIK, S.A. DE C.V.</t>
  </si>
  <si>
    <t>8457/2022</t>
  </si>
  <si>
    <t>JUAN FRANCISCO PASILLAS AGUILAR</t>
  </si>
  <si>
    <t>6176/2016</t>
  </si>
  <si>
    <t>OCTAVIO CARRETE CARRETE</t>
  </si>
  <si>
    <t>6819/2019</t>
  </si>
  <si>
    <t>MACROSERVICIOS DEL NORTE, S.A. DE C.V.</t>
  </si>
  <si>
    <t>0478/2023</t>
  </si>
  <si>
    <t>FELIPE DE JESUS ORTEGA GARCIA</t>
  </si>
  <si>
    <t>0479/2023</t>
  </si>
  <si>
    <t>ELIA JOCELYNE GONZALEZ RAMOS</t>
  </si>
  <si>
    <t>7305/2020</t>
  </si>
  <si>
    <t xml:space="preserve">SUMACORTEC, S.A. DE C.V. </t>
  </si>
  <si>
    <t>0480/2023</t>
  </si>
  <si>
    <t>LA CALERA DE SAN JUAN, S.C. DE R.L.</t>
  </si>
  <si>
    <t>0481/2023</t>
  </si>
  <si>
    <t>CONSULTORES EN POLITICAS SOCIALES EUREN, S.A. DE C.V.</t>
  </si>
  <si>
    <t>5046/2015</t>
  </si>
  <si>
    <t>COMERCIALIZADORA PEZZETA, S.A. DE C.V.</t>
  </si>
  <si>
    <t>3984/2015</t>
  </si>
  <si>
    <t>GCL URBANIZACIONES Y CONCRETOS, S.A. DE C.V.</t>
  </si>
  <si>
    <t>8294/2021</t>
  </si>
  <si>
    <t>ESTHELA RAMIREZ NUÑEZ</t>
  </si>
  <si>
    <t>7189/2020</t>
  </si>
  <si>
    <t>ERIK DE DIOS SANTILLAN CASTRELLON</t>
  </si>
  <si>
    <t>0487/2023</t>
  </si>
  <si>
    <t>CLAUDIA CECILIA RAMIREZ RODRIGUEZ</t>
  </si>
  <si>
    <t>0488/2023</t>
  </si>
  <si>
    <t>UNION DE COMERCIALIZADORES PRODUCTORES Y PROCESADORES DE Q.ROO, S.A. DE C.V.</t>
  </si>
  <si>
    <t>8445/2022</t>
  </si>
  <si>
    <t>GL ASFALTOS Y TRITURADOS, S.A. DE C.V.</t>
  </si>
  <si>
    <t>4600/2018</t>
  </si>
  <si>
    <t>HUERTAS Y VIVEROS CANATLAN, S.P.R. DE R.I.</t>
  </si>
  <si>
    <t>0482/2023</t>
  </si>
  <si>
    <t>HOUTU, S.A. DE C.V.</t>
  </si>
  <si>
    <t>0483/2023</t>
  </si>
  <si>
    <t>JESUS ARTURO RICO GARCIA</t>
  </si>
  <si>
    <t>0484/2023</t>
  </si>
  <si>
    <t>ACYGP, S.A. DE C.V.</t>
  </si>
  <si>
    <t>0485/2023</t>
  </si>
  <si>
    <t>CENTRO TECNOLOGICO DE INTELIGENCIA EDUCATIV PLANDI, S.A. DE C.V.</t>
  </si>
  <si>
    <t>4582/2018</t>
  </si>
  <si>
    <t>PROFESIONALES EN MANEJO DE DATOS, S.A. DE C.V.</t>
  </si>
  <si>
    <t>7061/2019</t>
  </si>
  <si>
    <t>URORENAL UROLOGIA NEFROLOGIA Y HEMODIALISIS, S.A. DE C.V.</t>
  </si>
  <si>
    <t>0486/2023</t>
  </si>
  <si>
    <t>SERGIO IGNACIO FERNANDEZ GODINEZ</t>
  </si>
  <si>
    <t>0489/2023</t>
  </si>
  <si>
    <t>MEDICAL VIVE, S.A. DE C.V.</t>
  </si>
  <si>
    <t>0490/2023</t>
  </si>
  <si>
    <t>VIBER APLICACIONES ESPECIALIZADAS S. DE R.L. E C.V.</t>
  </si>
  <si>
    <t>5747/2017</t>
  </si>
  <si>
    <t>CARLOS ROJAS ESPARZA</t>
  </si>
  <si>
    <t>7624/2020</t>
  </si>
  <si>
    <t>ARMANDO RENDON CONTRERAS</t>
  </si>
  <si>
    <t>5769/2017</t>
  </si>
  <si>
    <t>CANDELARIO JIMENEZ FAVELA</t>
  </si>
  <si>
    <t>4917/2018</t>
  </si>
  <si>
    <t>ROBERTO LEZAMA VILLAR</t>
  </si>
  <si>
    <t>6883/2019</t>
  </si>
  <si>
    <t>INGENIERIA Y CONSTRUCCIONES FRAGUA, S.A. DE C.V.</t>
  </si>
  <si>
    <t>3502/2014</t>
  </si>
  <si>
    <t>LAVA GAMA, S.A. DE C.V.</t>
  </si>
  <si>
    <t>030/2007</t>
  </si>
  <si>
    <t>SERVICIOS DE LIMPIEZA EMPRESARIAL S.A. DE C.V.</t>
  </si>
  <si>
    <t>0491/2023</t>
  </si>
  <si>
    <t>SYS SERVICIOS INFORMATICOS, S.A. DE C.V.</t>
  </si>
  <si>
    <t>0492/2023</t>
  </si>
  <si>
    <t>CLINICA GALERIAS, S.A DE C.V.</t>
  </si>
  <si>
    <t>0493/2023</t>
  </si>
  <si>
    <t>FIUSET SERVICE, S.A. DE C.V.</t>
  </si>
  <si>
    <t>0494/2023</t>
  </si>
  <si>
    <t>HUNSTEN RADE, S.A. DE C.V.</t>
  </si>
  <si>
    <t>0495/2023</t>
  </si>
  <si>
    <t>VENPROMAX, S.A. DE C.V.</t>
  </si>
  <si>
    <t>0496/2023</t>
  </si>
  <si>
    <t>DISTRIBUIDORA DE TI IMAGINA, S. DE R.L. DE C.V.</t>
  </si>
  <si>
    <t>964/2008</t>
  </si>
  <si>
    <t>COPIMEGATRON, S.A DE C.V</t>
  </si>
  <si>
    <t>094/2007</t>
  </si>
  <si>
    <t>DENTILAB, S.A. DE C.V.</t>
  </si>
  <si>
    <t>5096/2015</t>
  </si>
  <si>
    <t>RUBEN SORIA VALENZUELA</t>
  </si>
  <si>
    <t>0497/2023</t>
  </si>
  <si>
    <t>CECILIA DE JESUS LLAMA SOTO</t>
  </si>
  <si>
    <t>0498/2023</t>
  </si>
  <si>
    <t>JAIME MARTINEZ AVILA</t>
  </si>
  <si>
    <t>0499/2023</t>
  </si>
  <si>
    <t>CORPORATIVO ASESOR Y SERVICIOS, S.A. DE C.V.</t>
  </si>
  <si>
    <t>0500/2023</t>
  </si>
  <si>
    <t>PRAXTESA, S.A. DE C.V., S.O.F.O.M. E.N.R.</t>
  </si>
  <si>
    <t>0501/2023</t>
  </si>
  <si>
    <t>AVE GUADALUPE HERRERA DOMINGUEZ</t>
  </si>
  <si>
    <t>3447/2014</t>
  </si>
  <si>
    <t>DIRECHISA, S.A. DE C.V.</t>
  </si>
  <si>
    <t>0457/2023</t>
  </si>
  <si>
    <t>SERVICIOS PROFESIONALES GISNET, S.A. DE C.V.</t>
  </si>
  <si>
    <t>2619/2012</t>
  </si>
  <si>
    <t>ALICIA TAPIA LAMAS</t>
  </si>
  <si>
    <t>2904/2012</t>
  </si>
  <si>
    <t>JUAN CARLOS ANDRADE AVALOS</t>
  </si>
  <si>
    <t>0504/2023</t>
  </si>
  <si>
    <t>ALMA GABRIELA RESENDIZ MARQUEZ</t>
  </si>
  <si>
    <t>1599/2010</t>
  </si>
  <si>
    <t>CARLOS EDUARDO TREVIÑO AGUIRRE</t>
  </si>
  <si>
    <t>0502/2023</t>
  </si>
  <si>
    <t>JOSE GUSTAVO SOLIS LUNA</t>
  </si>
  <si>
    <t>0503/2023</t>
  </si>
  <si>
    <t>VERUM CALIFICADORA DE VALORES, S.A.P.I. DE C.V.</t>
  </si>
  <si>
    <t>6185/2016</t>
  </si>
  <si>
    <t>MARIA DEL ROSARIO RAMIREZ GUZMAN</t>
  </si>
  <si>
    <t>1760/2010</t>
  </si>
  <si>
    <t>HOTEL GOBERNADOR, S.A DE C.V</t>
  </si>
  <si>
    <t>0505/2023</t>
  </si>
  <si>
    <t>VICTOR ARAIZA AVILA</t>
  </si>
  <si>
    <t>0506/2023</t>
  </si>
  <si>
    <t xml:space="preserve">MIRIAM CECILIA SANCHEZ RAMOS </t>
  </si>
  <si>
    <t>0507/2023</t>
  </si>
  <si>
    <t>MARIA ALMA CORRE VALLES</t>
  </si>
  <si>
    <t>0508/2023</t>
  </si>
  <si>
    <t xml:space="preserve">OMAR ANTONIO MINCHACA CORREA </t>
  </si>
  <si>
    <t>0509/2023</t>
  </si>
  <si>
    <t>SERVICIOS INTELIGENTES DEL VALLE, S.A. DE C.V.</t>
  </si>
  <si>
    <t>0510/2023</t>
  </si>
  <si>
    <t>EMPRESA CONSTRUCTORA, S. DE R.L. DE C.V.</t>
  </si>
  <si>
    <t>8066/2021</t>
  </si>
  <si>
    <t>JOSE FRANCISCO ALVARADO GARCIA</t>
  </si>
  <si>
    <t>5865/2017</t>
  </si>
  <si>
    <t>PERIODICO DIGITAL SENDERO, S.A.P.I. DE C.V.</t>
  </si>
  <si>
    <t>6993/2019</t>
  </si>
  <si>
    <t>MARTHA ALICIA GRACIA CARDOZA</t>
  </si>
  <si>
    <t>0511/2023</t>
  </si>
  <si>
    <t xml:space="preserve">RAUL ALFREDO MATURINO CALVO </t>
  </si>
  <si>
    <t>0512/2023</t>
  </si>
  <si>
    <t>BARACAF, S.A. DE C.V., S.O.F.O.M., E.N.R.</t>
  </si>
  <si>
    <t>0513/2023</t>
  </si>
  <si>
    <t>IBIG, S. DE R.L. DE C.V.</t>
  </si>
  <si>
    <t>0514/2023</t>
  </si>
  <si>
    <t>FRANCISCO AARON BOJORQUEZ GALVAN</t>
  </si>
  <si>
    <t>6137/2016</t>
  </si>
  <si>
    <t>JOSE LUIS VALVERDE CASTAÑEDA</t>
  </si>
  <si>
    <t>6386/2018</t>
  </si>
  <si>
    <t>EDUARDO ROCHA GONZALEZ</t>
  </si>
  <si>
    <t>7954/2021</t>
  </si>
  <si>
    <t>SERVICIO GASOLINERO EL PRIMO, S.A. DE C.V.</t>
  </si>
  <si>
    <t>6840/2019</t>
  </si>
  <si>
    <t>ICA INTEGRACION CONTABLE Y ASESORIA, S.C.</t>
  </si>
  <si>
    <t>2468/2011</t>
  </si>
  <si>
    <t>CAP CONSULTORES EN ADMINISTRACION PUBLICA Y PRIVADA, S.C.</t>
  </si>
  <si>
    <t>0515/2023</t>
  </si>
  <si>
    <t>ALBERTO PADILLA GUZMAN</t>
  </si>
  <si>
    <t>0516/2023</t>
  </si>
  <si>
    <t>ANTONIA MARTINEZ VALTIERRA</t>
  </si>
  <si>
    <t>0517/2023</t>
  </si>
  <si>
    <t>MA. CELIA BLANCARTE RANGERL</t>
  </si>
  <si>
    <t>0518/2023</t>
  </si>
  <si>
    <t>MARIA DEL RAYO SOLIS RODRIGUEZ</t>
  </si>
  <si>
    <t>0519/2023</t>
  </si>
  <si>
    <t>S&amp;P GLOBAL RATINGS, S.A. DE C.V.</t>
  </si>
  <si>
    <t>0520/2023</t>
  </si>
  <si>
    <t xml:space="preserve">OLGA LIDIA SALAZAR </t>
  </si>
  <si>
    <t>0521/2023</t>
  </si>
  <si>
    <t>INSTRUMENTAL MEDICO SLP, S.A. DE C.V</t>
  </si>
  <si>
    <t>0522/2023</t>
  </si>
  <si>
    <t>ATTENDO, S.A. P.I. DE C.V., S.O.F.O.M., E.N.R.</t>
  </si>
  <si>
    <t>0523/2023</t>
  </si>
  <si>
    <t>JOHAN AZAEL RODRIGUEZ LOPEZ</t>
  </si>
  <si>
    <t>1904/2010</t>
  </si>
  <si>
    <t>JOSE MANUEL PEÑA CHAIDEZ</t>
  </si>
  <si>
    <t>3461/2014</t>
  </si>
  <si>
    <t>GUSTAVO ALANIS PUEBLA</t>
  </si>
  <si>
    <t>4465/2017</t>
  </si>
  <si>
    <t>SAMANTHA ISABEL RIOS PEREZ</t>
  </si>
  <si>
    <t>5890/2017</t>
  </si>
  <si>
    <t>AVELINA JAQUEZ VELOZ</t>
  </si>
  <si>
    <t>862/2008</t>
  </si>
  <si>
    <t>TERESA VIRGINIA HERRERA FLORES</t>
  </si>
  <si>
    <t>6119/2016</t>
  </si>
  <si>
    <t>SERVICIOS DE INGENIERIA EN MEDICINA, S.A. DE C.V.</t>
  </si>
  <si>
    <t>8109/2021</t>
  </si>
  <si>
    <t>PRO-EQUIDAD DURANGO, A.C.</t>
  </si>
  <si>
    <t>7974/2021</t>
  </si>
  <si>
    <t>MARINO VAZQUEZ ALVARADO</t>
  </si>
  <si>
    <t>0524/2023</t>
  </si>
  <si>
    <t>ALFREDO DE GUADALUPE BRACHO BARBOSA</t>
  </si>
  <si>
    <t>0525/2023</t>
  </si>
  <si>
    <t>CONSTRUCCIONES AMPLIACIONES Y DESARROLLOS, S.A. DE C.V.</t>
  </si>
  <si>
    <t>4820/2018</t>
  </si>
  <si>
    <t>MARIA GUADALUPE SARIÑANA RAMOS</t>
  </si>
  <si>
    <t>5647/2017</t>
  </si>
  <si>
    <t>SEGURIDAD ADMINISTRACION RESGUARDO MANTENIMIENTO E INNOVACION, S.A. DE C.V.</t>
  </si>
  <si>
    <t>8077/2021</t>
  </si>
  <si>
    <t>MATERIALES Y SUMINISTROS PARA LA CONSTRUCCION ANTORCHA, S.A. DE C.V.</t>
  </si>
  <si>
    <t>0526/2023</t>
  </si>
  <si>
    <t>GLM SERVICIOS INTEGRAL PARA LA MINERIA, S.A. DE C.V</t>
  </si>
  <si>
    <t>5931/2017</t>
  </si>
  <si>
    <t>GRUPO GILANT DEL NOROESTE, S.A. DE C.V.</t>
  </si>
  <si>
    <t>7087/2019</t>
  </si>
  <si>
    <t>CLAUDIA GRACIELA CAUDILLO SOSA</t>
  </si>
  <si>
    <t>8156/2021</t>
  </si>
  <si>
    <t>MANUEL FERNANDO PANIAGUA SOTO</t>
  </si>
  <si>
    <t>8249/2021</t>
  </si>
  <si>
    <t>JOSE SATURNINO LAZARO ARELLANO HERRERA</t>
  </si>
  <si>
    <t>2368/2011</t>
  </si>
  <si>
    <t>MULTIMEDIOS UNES, S.C.</t>
  </si>
  <si>
    <t>8396/2022</t>
  </si>
  <si>
    <t>INLIZA SERVICIOS, S. DE R.L. DE C.V.</t>
  </si>
  <si>
    <t>4971/2018</t>
  </si>
  <si>
    <t>MADEL FRANCISCA LUGO</t>
  </si>
  <si>
    <t>0527/2023</t>
  </si>
  <si>
    <t>FERRETERIA SAN JUNA DEL RIO, S.A. DE C.V.</t>
  </si>
  <si>
    <t>0528/2023</t>
  </si>
  <si>
    <t>URIEL NAHUM BUSTAMANTE LIRA</t>
  </si>
  <si>
    <t>0529/2023</t>
  </si>
  <si>
    <t>JAVIER PEREA QUINTERO</t>
  </si>
  <si>
    <t>0530/2023</t>
  </si>
  <si>
    <t xml:space="preserve">JOSE ANGEL SIMENTAL RODRIGUEZ </t>
  </si>
  <si>
    <t>2572/2012</t>
  </si>
  <si>
    <t>918/2008</t>
  </si>
  <si>
    <t>INFRA, S.A. DE C.V.</t>
  </si>
  <si>
    <t>4346/2017</t>
  </si>
  <si>
    <t>2614/2012</t>
  </si>
  <si>
    <t>JOSE RITO FILERIO MARTINEZ</t>
  </si>
  <si>
    <t>5684/2017</t>
  </si>
  <si>
    <t>CIA, EDITORA DE LA LAGUNA, S.A DE C.V.</t>
  </si>
  <si>
    <t>5593/2017</t>
  </si>
  <si>
    <t>7890/2021</t>
  </si>
  <si>
    <t>GUILLERMINA FAVELA RUIZ</t>
  </si>
  <si>
    <t>8200/2021</t>
  </si>
  <si>
    <t>6136/2016</t>
  </si>
  <si>
    <t>AUTOXPRESS SERVICIOS AUTOMOTRICES, S.A. DE C.V.</t>
  </si>
  <si>
    <t>5541/2017</t>
  </si>
  <si>
    <t>VALVULAS Y ESPECIALIDADES DEL NORTE, S.A. DE C.V.</t>
  </si>
  <si>
    <t>8118/2021</t>
  </si>
  <si>
    <t>M25 INTERNATIONAL TECH, S.A. DE C.V.</t>
  </si>
  <si>
    <t>0033/2022</t>
  </si>
  <si>
    <t>ROBERTO CARRILLO FUENTES</t>
  </si>
  <si>
    <t>CONSTRUCTORA &amp; COMERCIALIZADORA MURRA, S.A. DE C.V.</t>
  </si>
  <si>
    <t>JUAN ANGEL OJEDA SIFUENTES</t>
  </si>
  <si>
    <t xml:space="preserve">EDEN CANDELA RIVERA </t>
  </si>
  <si>
    <t>SERGIO ALFONSO VASQUEZ VALDES</t>
  </si>
  <si>
    <t>CM BIOMEDICOS, S.A. DE C.V.</t>
  </si>
  <si>
    <t>4959/2018</t>
  </si>
  <si>
    <t>VALKIA AUTOMOTRIZ, S.A. DE C.V.</t>
  </si>
  <si>
    <t>7229/2020</t>
  </si>
  <si>
    <t>5440/2017</t>
  </si>
  <si>
    <t>2528/2011</t>
  </si>
  <si>
    <t>HOTEL POSADA DEL RIO, S.A DE C.V.</t>
  </si>
  <si>
    <t>2959/2013</t>
  </si>
  <si>
    <t>RIVERSIL LAGUNA, S.A. DE C.V.</t>
  </si>
  <si>
    <t>JUAN CARLOS PADILLA VALDIVIA</t>
  </si>
  <si>
    <t>TOMASA ANDRADE TORRES</t>
  </si>
  <si>
    <t>CYNTHIA ESPARZA CHARLES</t>
  </si>
  <si>
    <t>TERESA DARIELA A LA TORRE TALABERA</t>
  </si>
  <si>
    <t>597/2008</t>
  </si>
  <si>
    <t>CENTRO AUTOMOTRIZ DE LA LAGUNA, S.A. DE C.V.</t>
  </si>
  <si>
    <t>LABORATORIO AUTOMOTRIZ DE LA LAGUNA, S.A.</t>
  </si>
  <si>
    <t>2596/2012</t>
  </si>
  <si>
    <t>CORPORACION PRODECO, S.A. DE C.V.</t>
  </si>
  <si>
    <t>4887/2018</t>
  </si>
  <si>
    <t>ENERGIA Y SERVICIOS COORDINADOS, S.A. DE C.V.</t>
  </si>
  <si>
    <t>4749/2018</t>
  </si>
  <si>
    <t>NACIONAL SANTA FE, S.A. DE C.V.</t>
  </si>
  <si>
    <t>421/2008</t>
  </si>
  <si>
    <t>ECOSANITARIOS, S.A. DE C.V.</t>
  </si>
  <si>
    <t>WARM VANILLA, S.A. DE C.V</t>
  </si>
  <si>
    <t>DEL 01 DE JUNIO DEL 2023 AL 30 DE JUNIO DEL 2024</t>
  </si>
  <si>
    <t>DEL 02 DE JUNIO DEL 2023  AL 30 DE JUNIO DEL 2024</t>
  </si>
  <si>
    <t>DEL 02 DE JUNIO DEL 2023 AL 30 DE JUNIO DEL 2024</t>
  </si>
  <si>
    <t>DEL 05 DE JUNIO DEL 2023 AL 30 DE JUNIO DEL 2024</t>
  </si>
  <si>
    <t>DEL 06 DE JUNIO DEL 2023 AL 30 DE JUNIO DEL 2024</t>
  </si>
  <si>
    <t>DEL 06 DE JUNIO DEL 2023 AL 30 DE JUNIO AL 2024</t>
  </si>
  <si>
    <t>DEL 06 DE JUNIO DEL 2023 AL 30 DE JUNIO DEL 2023</t>
  </si>
  <si>
    <t>DEL 12 DE JUNIO DEL 2023 AL 30 DE JUNIO DEL 2024</t>
  </si>
  <si>
    <t>DEL 09 DE JUNIO DEL 2023 AL 30 DE JUNIO DEL 2024</t>
  </si>
  <si>
    <t>DEL 07 DE JUNIO DEL 2023 AL 30 DE JUNIO DEL 2024</t>
  </si>
  <si>
    <t>DEL 08 DE JUNIO DEL 2023 AL 30 DE JUNIO DEL 2024</t>
  </si>
  <si>
    <t>DEL 14 DE JUNIO DEL 2023 AL 30 DE JUNIO DEL 2024</t>
  </si>
  <si>
    <t>DEL 13 DE JUNIO DEL 2023 AL 30 DE JUNIO DEL 2024</t>
  </si>
  <si>
    <t>DEL 16 DE JUNIO DEL 2023 AL 30 DE JUNIO DEL 2024</t>
  </si>
  <si>
    <t>DEL 15 DE JUNIO DEL 2023 AL 30 DE JUNIO DEL 2024</t>
  </si>
  <si>
    <t>CAMPECHE</t>
  </si>
  <si>
    <t>DEL 19 DE JUNIO DEL 2023 AL 30 DE JUNIO DEL 2024</t>
  </si>
  <si>
    <t>DEL 19 DE JUNIO DEL 2023 AL 30 DE ENERO DEL 2024</t>
  </si>
  <si>
    <t>DEL 20 DE JUNIO DEL 2023 AL 30 DE JUNIO DEL 2024</t>
  </si>
  <si>
    <t>administracion@fijiset.com.mx</t>
  </si>
  <si>
    <t>administracion@hunstentrend.com.mx</t>
  </si>
  <si>
    <t>CHIAPAS</t>
  </si>
  <si>
    <t>DEL 21 DE JUNIO DEL 2023 AL 30 DE JUNIO DEL 2024</t>
  </si>
  <si>
    <t>amymendez592@gmail.com</t>
  </si>
  <si>
    <t>DEL 22 DE JUNIO DEL 2023 AL 30 DE JUNIO DEL 2024</t>
  </si>
  <si>
    <t>DEL 23 DE JUNIO DEL 2023 AL 30 DE JUNIO DEL 2024</t>
  </si>
  <si>
    <t>DEL 26 DE JUNIO DEL 2023 AL 30 DE JUNIO DEL 2024</t>
  </si>
  <si>
    <t>DEL 27 DE JUNIO DEL 2023 AL 30 DE JUNIO DEL 2024</t>
  </si>
  <si>
    <t>DEL 27 DE JUNIO DEL 2023 AL 31 DE JUNIO DEL 2024</t>
  </si>
  <si>
    <t xml:space="preserve">DEL 27 DE JUNIO DEL 2023 AL 30 DE JUNIO DEL 2024 </t>
  </si>
  <si>
    <t>DEL 28 DE JUNIO DEL 2023 AL 30 DE JUNIO DEL 2024</t>
  </si>
  <si>
    <t>DEL 28 DEJUNIO DEL 2023 AL 30 DE JUNIO DEL 2024</t>
  </si>
  <si>
    <t>DEL 29 DE JUNIO DEL 2023 AL 30 DE JUNIO DEL 2024</t>
  </si>
  <si>
    <t>DEL 30 DE JUNIO DEL 2023 AL 30 DE JUNIO DEL 2024</t>
  </si>
  <si>
    <t>DEL 30 JUNIO DEL 2023 AL 30 DE JUNIO DEL 2024</t>
  </si>
  <si>
    <t>018-71-71-43-399</t>
  </si>
  <si>
    <t>VENTA DE LENTES CONVENCIONALES, DE CONTACTO Y GRADUADOS, ASI COMO EXAMEN DE LA VISTA.</t>
  </si>
  <si>
    <t>ALQUILER DE INMUEBLES PARA ESCUELAS, COLEGIOS
 DE PROFESIONALES E INSTITUCIONES DE ASISTENCIA Y BENEFICENCIA O EMPRESAS ASOCIACIONES U ORGANISMOS NO COMERCIALES.</t>
  </si>
  <si>
    <t>OTROS SERVICIOS RECREATIVOS PRESTADOS POR EL SECTOR PRIVADO.</t>
  </si>
  <si>
    <t>COMPRA-VENTA DE MATERIAL DE LABORATORIO.</t>
  </si>
  <si>
    <t>VENTA EN TERRITORIO NACIONAL DE COMBUSTIBLES AUTOMOTRICES.</t>
  </si>
  <si>
    <t>VENTA DE COMPUTADORAS Y SUS ACCESORIOS.</t>
  </si>
  <si>
    <t>COMPRA-VENTA DE FRUTAS Y VERDURAS FRESCAS, ABARROTES, MOBILIARIO Y EQUIPO DE OFICINA, VENTA DE ARTICULOS PARA FERRETERIAS Y TLAPALERIAS, ASI COMO SERVICIOS DE CONTROL Y EXTERMINACION DE PLAGAS.</t>
  </si>
  <si>
    <t>SERVICIOS DE ADMINISTRACION DE NEGOCIOS</t>
  </si>
  <si>
    <t>COMPRA-VENTA DE LLANTAS, CAMARAS Y CORBATAS.</t>
  </si>
  <si>
    <t>COMERCIALIZACION, ARRENDAMIENTO, DE TODA CLASE DE ARTICULOS LICITO COMERCIO EN ESPECIAL SISTEMAS DE COMUNICACION Y TELEFONICOS, EQUIPOS Y SISTEMAS DE COMPUTO, SOFTWARE Y PROGRAMAS INFORMATIVOS.</t>
  </si>
  <si>
    <t>VENTA DE JUGUETES, BICICLETAS, TRICICLOS Y PARTES PARA BICICLETAS Y TRICICLOS.</t>
  </si>
  <si>
    <t>ASOCIACIONES Y ORGANIZACIONES RELIGIOSAS.</t>
  </si>
  <si>
    <t>RENTA Y VENTA DE PANTALLAS LED.</t>
  </si>
  <si>
    <t>AGENCIA DE PUBLICIDAD, PROCESAMIENTO ELECTRONICO DE INFORMACION Y HOSPEDAJE DE PAGINAS WEB, ORGANIZACION DE EXCURSIONES Y PAQUETES TURISTICOS PARA AGENCIAS DE VIAJES, PRODUCCION DE PELICULAS CINEMATOGRAFICAS Y VIDEOS, ASI COMO EDICION DE OTROS MATERIALES INTEGRADA CON LA IMPRESION.</t>
  </si>
  <si>
    <t>REPARACION MENOR DE LLANTAS.</t>
  </si>
  <si>
    <t>VENTA EN TERRITORIO NACIONAL DE GASOLINA Y DIESEL.</t>
  </si>
  <si>
    <t>REPARACION MECANICA EN GENERAL, ASI COMO ENDEREZADO Y PINTURA AUTOMOTRIZ.</t>
  </si>
  <si>
    <t>OTROS SERVICIOS DE LIMPIEZA.</t>
  </si>
  <si>
    <t xml:space="preserve"> EXTRACCION, PRODUCCION Y COMERCIALIZACION DE TODA CLASE DE MATERIALES PETREOS Y CONCRETO.</t>
  </si>
  <si>
    <t>COMERCIALIZACION DE PRODUCTOS PARA LA CONSTRUCCION, FABRICACION DE CONCRETOS ASFALTICOS E HIDRAULICOS, ASI COMO DE PRODUCTOS ASFALTICOS Y MATERIALES PETREOS.</t>
  </si>
  <si>
    <t>SIEMBRAS, CULTIVO Y COSECHA DE OTROS CULTIVOS EN INVERNADEROS Y VIVEROS.</t>
  </si>
  <si>
    <t>SERVICIOS DE CONSULTORIA DE SISTEMAS, PROCESOS, BIG DATA, BUSINESS INTELLIGENCE, ASI COMO VENTA DE SOFTWARE.</t>
  </si>
  <si>
    <t>VENTA DE LAMPARAS ORNAMENTALES, PANTALLAS DE LAMPARAS Y CANDILES.</t>
  </si>
  <si>
    <t>VENTA DE ROPA NUEVA, TRAJES REGIONALES, DISFRACES, PIELES FINAS, VESTIDOS PARA NOVIA, UNIFORMES ESCOLARES, NO CONFECCIONADOS CON CUERO Y PIEL, SERVICIOS DE REMODELACION Y MANTENIMIENTO DE BIENES INMUEBLES, ASI COMO OTRAS INSTALACIONES Y EQUIPAMENTO EN CONSTRUCCIONES.</t>
  </si>
  <si>
    <t xml:space="preserve">COMPRA-VENTA, IMPORTACION, DISTRIBUCION, CONSIGNACION, REPRESENTACION, COMISION, FABRICACION Y COMERCIO DE TODA CLASE DE EQUIPO Y MATERIAL MEDICO, FARMACEUTICO Y PRODUCTOS HIGIENICOS.
</t>
  </si>
  <si>
    <t>COMPRA-VENTA Y ARRENDAMIENTO DE MATERIAL DE CURACION, RADIOGRAFICO E INSUMOS HOSPITALARIOS, UTILES DE IMPRESION Y REPRODUCCION, EQUIPO MEDICO, SOFTWARE Y SISTEMAS MEDICOS, COMERCIALIZACION DE MATERIAL IMPRESO, ASI COMO INFORMACION DIGITAL.</t>
  </si>
  <si>
    <t>SERVICIOS DE IMPRESIONES, ENCUADERNACIONES Y ACTIVIDADES RELACIONADAS CON LAS MISMAS, INCLUYENDO ROTULACION EMPRESARIAL Y VEHICULOS.</t>
  </si>
  <si>
    <t>COMPRA-VENTA DE MATERIAL DENTAL.</t>
  </si>
  <si>
    <t xml:space="preserve">ARRENDAMIENTO DE INMUEBLES. </t>
  </si>
  <si>
    <t>SERVICIOS DE HOTELERIA, ALIMENTOS, BEBIDAS Y EVENTOS ESPECIALES.</t>
  </si>
  <si>
    <t>ARRENDAMIENTO DE OFICINAS Y LOCALES COMERCIALES</t>
  </si>
  <si>
    <t>VENTA AL PUBLICO EN ESTACION DE SERVICIO DE GASOLINA, DIESEL, ACEITES, ADITIVOS Y LUBRICANTES.</t>
  </si>
  <si>
    <t>SERVICIOS DE CONTABILIDAD, AUDITORIA Y CONSULTORIA.</t>
  </si>
  <si>
    <t>TRANSPORTE ESCOLAR, DE PERSONAL, PASAJEROS URBANO Y SUBURBANO EN AUTOBUSES.</t>
  </si>
  <si>
    <t>SERVICIOS DE INGENIERIA</t>
  </si>
  <si>
    <t>TALLER DE HOJALATERIA Y PINTURA.</t>
  </si>
  <si>
    <t>COMPRA-VENTA DE APARATOS FARMACEUTICOS.</t>
  </si>
  <si>
    <t>CONSTRUCCION DE OBRAS DE GENERACION Y CONDUCCION DE ENERGIA ELECTRICA, REPARACION Y MANTENIMIENTO DE APARATOS ELECTRICOS PARA EL HOGAR Y PERSONALES, ASI COMO OTROS TRABAJOS ESPECIALIZADOS PARA LA CONSTRUCCION.</t>
  </si>
  <si>
    <t>COMPRA-VENTA DE PRODUCTOS DE LIMPIEZA INDUSTRIALES E INSTITUCIONALES, UNIFORMES, ARTICULOS PARA FERRETERIAS Y TLAPALERIAS, ASI COMO DE MOBILIARIO, EQUIPO E INSTRUMENTAL MEDICO Y DE LABORATORIO.</t>
  </si>
  <si>
    <t>COMPRA-VENTA, INSTALACION, MANTENIMIENTO, REPARACION Y ALQUILER DE EQUIPO MEDICO.</t>
  </si>
  <si>
    <t>VENTA DE FLORES Y PLANTAS NATURALES, CORONAS FUNEBRES, ARREGLOS FLORALES Y FRUTALES, ASI COMO GLOBOS Y PELUCHE.</t>
  </si>
  <si>
    <t>SERVICIOS DE PROTECCION Y CUSTODIA, ASI COMO LIMPIEZA DE BIENES INMUEBLES</t>
  </si>
  <si>
    <t xml:space="preserve">
COMPRA-VENTA DE APARATOS ORTOPEDICOS.
</t>
  </si>
  <si>
    <t>VENTA DE ARREGLOS FLORALES, FRUTALES, CORONAS FUNERARIAS Y NATURALEZAS MUERTAS.</t>
  </si>
  <si>
    <t>SERVICIOS ESPECIALIZADOS DE LIMPIEZA DE INMUEBLES.</t>
  </si>
  <si>
    <t>VENTA EN TERRITORIO NACIONAL DE GASOLINA Y DIESEL</t>
  </si>
  <si>
    <t>COMPRA-VENTA DE GASES Y EQUIPOS PARA CORTE Y SOLDADURA DE METALES.</t>
  </si>
  <si>
    <t>SERVICIOS DE PUBLICIDAD</t>
  </si>
  <si>
    <t>AGENCIA AUTOMOTRIZ</t>
  </si>
  <si>
    <t>SERVICIOS DE HOTELERIA, RESTAURANT Y BAR</t>
  </si>
  <si>
    <t>CONSULTORIOS DE PSICOLOGIA PERTENECIENTES AL SECTOR PRIVADO</t>
  </si>
  <si>
    <t>REPARACIONES MECANICAS  AUTOMOTRICES, ENDEREZADO Y PINTURA.</t>
  </si>
  <si>
    <t>RENTA DE SANITARIOS PORTATILES.</t>
  </si>
  <si>
    <t>EL PUEBLITO,DURANGO</t>
  </si>
  <si>
    <t>MONTERREY,NUEVO LEON</t>
  </si>
  <si>
    <t xml:space="preserve"> EL SALTO,JALISCO</t>
  </si>
  <si>
    <t>SALTILLO, COAHUILA DE ZARAGOZA</t>
  </si>
  <si>
    <t>RAMOS ARIZPE, COAHUILA DE ZARAGOZA</t>
  </si>
  <si>
    <t>CIUDAD DE MEXICO, MEXICO</t>
  </si>
  <si>
    <t>BOCA DEL RIO, VERACRUZ</t>
  </si>
  <si>
    <t>AHOME, SINALOA</t>
  </si>
  <si>
    <t>TEPIC,NAYARIT</t>
  </si>
  <si>
    <t>EL ORO ,DURANGO</t>
  </si>
  <si>
    <t>SAN JUAN DEL RIO, QUERETARO</t>
  </si>
  <si>
    <t>BENITO JUAREZ,CUIDAD DE MEXICO</t>
  </si>
  <si>
    <t>FELIPE CARRILLO PUERTO, QUINTANA ROO</t>
  </si>
  <si>
    <t>CANATLAN,DURANGO</t>
  </si>
  <si>
    <t>GUADALUPE VICTORIA,DURANGO</t>
  </si>
  <si>
    <t>DELEGACION BENITO JUAREZ , MEXICO</t>
  </si>
  <si>
    <t>GUSTAVO A MADERO, CIUDAD DE MEXICO</t>
  </si>
  <si>
    <t xml:space="preserve"> TORREON, COAHUILA</t>
  </si>
  <si>
    <t>COYOACAN , CIUDAD DE MEXICO</t>
  </si>
  <si>
    <t>CUAUTITLAN IZCALLI, MEXICO</t>
  </si>
  <si>
    <t>LA MAGDALENA CONTRERAS, CIUDAD DE MEXICO</t>
  </si>
  <si>
    <t>BENITO JUAREZ,CIUDAD DE MEXICO</t>
  </si>
  <si>
    <t>ZAPOPAN,JALISCO</t>
  </si>
  <si>
    <t>LERDO , DURANGO</t>
  </si>
  <si>
    <t>CAJEME ,SONORA</t>
  </si>
  <si>
    <t>CIUDAD FERNANDEZ, SAN LUIS POTOSI</t>
  </si>
  <si>
    <t>lizeth.rosales91@hotmail.com</t>
  </si>
  <si>
    <t xml:space="preserve">618-101-55-80 </t>
  </si>
  <si>
    <t>cp.daniela.soto@gmail.com</t>
  </si>
  <si>
    <t>restaurantesaso@gmail.com</t>
  </si>
  <si>
    <t>administracion@virtua.mx</t>
  </si>
  <si>
    <t>tigresdurango.2017@gmail.com</t>
  </si>
  <si>
    <t>myrna.adame@hotmail.com</t>
  </si>
  <si>
    <t>luis.r@ceresmx.com</t>
  </si>
  <si>
    <t xml:space="preserve">618-258-05-47  </t>
  </si>
  <si>
    <t xml:space="preserve">614-184-85-38 </t>
  </si>
  <si>
    <t xml:space="preserve">618-293-17-51 </t>
  </si>
  <si>
    <t xml:space="preserve">618-100-51-66 </t>
  </si>
  <si>
    <t xml:space="preserve">618-822-81-11 </t>
  </si>
  <si>
    <t>11_avefenix@prton.me</t>
  </si>
  <si>
    <t xml:space="preserve">618-132-86-01 </t>
  </si>
  <si>
    <t xml:space="preserve">562208-27-76 </t>
  </si>
  <si>
    <t>618-811-11-94</t>
  </si>
  <si>
    <t>luisalfredorangelpescador@gmail.com</t>
  </si>
  <si>
    <t xml:space="preserve">618-145-12-27 </t>
  </si>
  <si>
    <t>jclemente1@hotmail.com</t>
  </si>
  <si>
    <t>618-810-26-27</t>
  </si>
  <si>
    <t>victorhjuarez@abacco.com.mx</t>
  </si>
  <si>
    <t xml:space="preserve">618-116-23-72 </t>
  </si>
  <si>
    <t>andresss.gonzalez@gmail.com</t>
  </si>
  <si>
    <t xml:space="preserve">618-119-96-38 </t>
  </si>
  <si>
    <t>ing.martinvazquez@gmail.com</t>
  </si>
  <si>
    <t>818-347-29-75</t>
  </si>
  <si>
    <t>hugormm@amdco.com.mx</t>
  </si>
  <si>
    <t>811-967-20-96</t>
  </si>
  <si>
    <t>contacto@ctaken.com.mx</t>
  </si>
  <si>
    <t xml:space="preserve">618-131-25-37 </t>
  </si>
  <si>
    <t>productosyalimentos@hotmail.com</t>
  </si>
  <si>
    <t>331-578-81-72</t>
  </si>
  <si>
    <t>g.acevedo@grupoviva.com.mx</t>
  </si>
  <si>
    <t xml:space="preserve">618-131-23-44 </t>
  </si>
  <si>
    <t>karla.mtzsoria@gmail.com</t>
  </si>
  <si>
    <t>811-049-58-13</t>
  </si>
  <si>
    <t>estrategias.percha@gmail.com</t>
  </si>
  <si>
    <t xml:space="preserve">618-811-20-24 </t>
  </si>
  <si>
    <t>papeleria_saracho@hotmail.com</t>
  </si>
  <si>
    <t xml:space="preserve">618-8-35-85-84 </t>
  </si>
  <si>
    <t>rayoavenida@hotmail.com.mx</t>
  </si>
  <si>
    <t>618-134-33-38</t>
  </si>
  <si>
    <t>rocool_37@hotmail.com</t>
  </si>
  <si>
    <t>618-134-71-71</t>
  </si>
  <si>
    <t>cesarivan_karo@hotmail.com</t>
  </si>
  <si>
    <t>871-887-86-52</t>
  </si>
  <si>
    <t>juanlogo24@gmail.com</t>
  </si>
  <si>
    <t>jclementef1@hotmail.com</t>
  </si>
  <si>
    <t>561-792-20-08</t>
  </si>
  <si>
    <t>emorales@ibl.mx</t>
  </si>
  <si>
    <t xml:space="preserve">811-415-31-38 </t>
  </si>
  <si>
    <t>contacto@beraterbi.com.mx</t>
  </si>
  <si>
    <t>333-540-47-48</t>
  </si>
  <si>
    <t>licitaciones@ho1a.com</t>
  </si>
  <si>
    <t xml:space="preserve">844-415-33-36 </t>
  </si>
  <si>
    <t>i.yanez@greencorp.mx</t>
  </si>
  <si>
    <t>333-631-87-46</t>
  </si>
  <si>
    <t>direccion@greencorp.mx</t>
  </si>
  <si>
    <t xml:space="preserve">544-415-26-36 </t>
  </si>
  <si>
    <t>811-550-57-24</t>
  </si>
  <si>
    <t>contacto@magare.com.mx</t>
  </si>
  <si>
    <t xml:space="preserve">504-374-00 EXT.9246 </t>
  </si>
  <si>
    <t>ejecutivo.gobierno1@gmm.com.mx</t>
  </si>
  <si>
    <t>504-374-00 EXT.9246</t>
  </si>
  <si>
    <t>618-298-37-38</t>
  </si>
  <si>
    <t xml:space="preserve">58-916-56-70 </t>
  </si>
  <si>
    <t>admon.consulo@gmail.com</t>
  </si>
  <si>
    <t>miguelcano@gmail.com</t>
  </si>
  <si>
    <t xml:space="preserve">618-167-70-53 </t>
  </si>
  <si>
    <t>brendacastroh@gmail.com</t>
  </si>
  <si>
    <t>618-221-99-41</t>
  </si>
  <si>
    <t>holamultimedios@gmail.com</t>
  </si>
  <si>
    <t xml:space="preserve">552-699-13-89 </t>
  </si>
  <si>
    <t>juan.molina@pixantech.com</t>
  </si>
  <si>
    <t xml:space="preserve">618-299-91-43 </t>
  </si>
  <si>
    <t>mytsadgo@gmail.com</t>
  </si>
  <si>
    <t xml:space="preserve">618-812-49-52 </t>
  </si>
  <si>
    <t>618-836-30-00</t>
  </si>
  <si>
    <t>creditoycobranzaredco@gmail.com</t>
  </si>
  <si>
    <t>618-236-39-29</t>
  </si>
  <si>
    <t>tony.van.gar@gmail.com</t>
  </si>
  <si>
    <t xml:space="preserve">229-266-48-52 </t>
  </si>
  <si>
    <t>ingenieriaaplicada.gerencia@gmail.com</t>
  </si>
  <si>
    <t xml:space="preserve">618-116-08-89 </t>
  </si>
  <si>
    <t>ocpion_constructiva@hotmail.com</t>
  </si>
  <si>
    <t>618-106-60-05</t>
  </si>
  <si>
    <t>mh.asociados@hotmail.com</t>
  </si>
  <si>
    <t xml:space="preserve">871-522-98-53 </t>
  </si>
  <si>
    <t>conbctActo.wArmvAnillA@gmAil.com</t>
  </si>
  <si>
    <t xml:space="preserve">871-347-96-91 Y/O 871-718-45-80 </t>
  </si>
  <si>
    <t>ecosanitarios.sadecv@gmail.com</t>
  </si>
  <si>
    <t xml:space="preserve">871- 712-47-01 / </t>
  </si>
  <si>
    <t>fActurAcion@ArrendAlAgunA.com.mx</t>
  </si>
  <si>
    <t xml:space="preserve">871-104-44-63 </t>
  </si>
  <si>
    <t>normAtividAd2@gAzAmigAs.com</t>
  </si>
  <si>
    <t xml:space="preserve">871-747-28-03 </t>
  </si>
  <si>
    <t>contAbilidAd@prodeco.com.mx</t>
  </si>
  <si>
    <t xml:space="preserve">871-749-30-00 </t>
  </si>
  <si>
    <t>yAritzA.mArtinez@surmAn.com</t>
  </si>
  <si>
    <t>871-749-30-00</t>
  </si>
  <si>
    <t>gAbrielA.trevino@surmAn.com</t>
  </si>
  <si>
    <t>871-115-60-37</t>
  </si>
  <si>
    <t>fernAndAdiAz@hotmAil.com</t>
  </si>
  <si>
    <t xml:space="preserve">871-407-87-09 </t>
  </si>
  <si>
    <t>dAry.AlAtorre@ouklook.co,</t>
  </si>
  <si>
    <t>871-297-13-89</t>
  </si>
  <si>
    <t>nunesluly9@gmAil.com</t>
  </si>
  <si>
    <t>871-710-15-26</t>
  </si>
  <si>
    <t>chArlescyn@hotmAil.com</t>
  </si>
  <si>
    <t xml:space="preserve">871-260-42-56 </t>
  </si>
  <si>
    <t>jAcquelinejAu.97@gmAil.com</t>
  </si>
  <si>
    <t xml:space="preserve">871-845-20-73 </t>
  </si>
  <si>
    <t>lic_AndrAde87@hotmAil.com</t>
  </si>
  <si>
    <t xml:space="preserve">871-727-91-83 </t>
  </si>
  <si>
    <t>opticAkArlA@hotmAil.com</t>
  </si>
  <si>
    <t xml:space="preserve">812-897-42-44 </t>
  </si>
  <si>
    <t>ventAs@denAmed.com</t>
  </si>
  <si>
    <t>644-411-00-45</t>
  </si>
  <si>
    <t>jvillA@dismAnt.com.mx</t>
  </si>
  <si>
    <t xml:space="preserve">793-11-04 </t>
  </si>
  <si>
    <t>joselopezcebA@yAhoo.com</t>
  </si>
  <si>
    <t xml:space="preserve">871-387-40-79 </t>
  </si>
  <si>
    <t>nAdiA.holguin35@gmAil.com</t>
  </si>
  <si>
    <t>871-191-98-78</t>
  </si>
  <si>
    <t>ventAs@eilsA.mx</t>
  </si>
  <si>
    <t xml:space="preserve">747-27-57 </t>
  </si>
  <si>
    <t>fiscAl1@grupovAlmur.com</t>
  </si>
  <si>
    <t xml:space="preserve">871-737-76-45 </t>
  </si>
  <si>
    <t>Admin@biomedicA460.com</t>
  </si>
  <si>
    <t>871-138-28-55</t>
  </si>
  <si>
    <t>vAv5681109@hotmAil.com</t>
  </si>
  <si>
    <t>871-265-39-91</t>
  </si>
  <si>
    <t>s@outlook.com</t>
  </si>
  <si>
    <t xml:space="preserve">871-123-70-85 </t>
  </si>
  <si>
    <t>pApelerAkiArA@gmAil.com</t>
  </si>
  <si>
    <t xml:space="preserve">871-204-06-97 </t>
  </si>
  <si>
    <t>constructorAmurrA@hotmAil.com</t>
  </si>
  <si>
    <t>871-137-50-36</t>
  </si>
  <si>
    <t>mAestrorcf@gmAil.com</t>
  </si>
  <si>
    <t>871-714-97-21</t>
  </si>
  <si>
    <t>contActo@m25internAtionAl.com</t>
  </si>
  <si>
    <t xml:space="preserve">871-793-29-14 </t>
  </si>
  <si>
    <t>vAlvulAsyespeciAlidAdes@prodigy.net.mx</t>
  </si>
  <si>
    <t>oficinA.Autoxpress@gmAil.com</t>
  </si>
  <si>
    <t>871-152-02-0</t>
  </si>
  <si>
    <t>871-218-11-07</t>
  </si>
  <si>
    <t>leopoldo_meledez@hotmAil.com</t>
  </si>
  <si>
    <t>871-360-77-62</t>
  </si>
  <si>
    <t>elchAto_2120@hotmAil.com</t>
  </si>
  <si>
    <t xml:space="preserve">871-755-29-94 </t>
  </si>
  <si>
    <t>revistAnuevAimAgen@yAhoo.com.mx</t>
  </si>
  <si>
    <t>mpuentes@clsiglo.mx</t>
  </si>
  <si>
    <t xml:space="preserve">871-412-61-45 </t>
  </si>
  <si>
    <t>edgAr_filerio1217@outlook.es</t>
  </si>
  <si>
    <t xml:space="preserve">871-760-03-09 </t>
  </si>
  <si>
    <t>ferAndrA@yAhoo.com.mx</t>
  </si>
  <si>
    <t>871-796-28-45</t>
  </si>
  <si>
    <t>dj.cArdo@hotmAil.com</t>
  </si>
  <si>
    <t>871-750-09-20</t>
  </si>
  <si>
    <t>dmongp@infrA.com.mx</t>
  </si>
  <si>
    <t>871-715-06-35</t>
  </si>
  <si>
    <t>mgtv25@hotmAil.com</t>
  </si>
  <si>
    <t xml:space="preserve">618-134-00-06 </t>
  </si>
  <si>
    <t>durango.express@hotmail.com</t>
  </si>
  <si>
    <t xml:space="preserve">618-243-16-59 </t>
  </si>
  <si>
    <t>pereajavier80@hotmail.com</t>
  </si>
  <si>
    <t xml:space="preserve">618-157-37-82 </t>
  </si>
  <si>
    <t>intenzoimagen@hotmail.com</t>
  </si>
  <si>
    <t>677-871-90-59</t>
  </si>
  <si>
    <t>elierfloressalas@hotmail.com</t>
  </si>
  <si>
    <t xml:space="preserve">677-883-00-65 </t>
  </si>
  <si>
    <t>miguelasl@hotmail.com</t>
  </si>
  <si>
    <t xml:space="preserve">618-120-94-66 </t>
  </si>
  <si>
    <t>inlizadgo@hotmail.com</t>
  </si>
  <si>
    <t xml:space="preserve">618-833-81-00 </t>
  </si>
  <si>
    <t xml:space="preserve">618-811-92-32 </t>
  </si>
  <si>
    <t>floreriaorquidea@siad.com.mx</t>
  </si>
  <si>
    <t>618-278-44-34</t>
  </si>
  <si>
    <t>manuel.fernando.paniagua.soto@gmail.com</t>
  </si>
  <si>
    <t>618-811-35-02</t>
  </si>
  <si>
    <t>caudilloortopedia@hotmail.com</t>
  </si>
  <si>
    <t>gilantdelnoroeste@gmail.com</t>
  </si>
  <si>
    <t xml:space="preserve">618-814-25-96 </t>
  </si>
  <si>
    <t>mmiranda@glm-sercio.com</t>
  </si>
  <si>
    <t xml:space="preserve">618-182-07-26 </t>
  </si>
  <si>
    <t>construccionlaantorcha@gmail.com</t>
  </si>
  <si>
    <t xml:space="preserve">618-8-37-01-71 </t>
  </si>
  <si>
    <t>sarmidurango@outlook.com</t>
  </si>
  <si>
    <t>618-131-39-04</t>
  </si>
  <si>
    <t>lobellofloreria@hotmail.com</t>
  </si>
  <si>
    <t>618-813-66-80</t>
  </si>
  <si>
    <t>fernandoseadebechelani@hotmail.com</t>
  </si>
  <si>
    <t>618-811-21-24</t>
  </si>
  <si>
    <t>alfredo-bracho@hotmail.com</t>
  </si>
  <si>
    <t>618-219-01-79</t>
  </si>
  <si>
    <t>marino.vazquez.1957@gmail.com</t>
  </si>
  <si>
    <t>618-167-55-57</t>
  </si>
  <si>
    <t>proequidaddgo@gmail.com</t>
  </si>
  <si>
    <t xml:space="preserve">55-41-96-55-50 </t>
  </si>
  <si>
    <t>gustavo.lopez@gruposim.com</t>
  </si>
  <si>
    <t xml:space="preserve">618-814-11-12 </t>
  </si>
  <si>
    <t>quimicamty@prodigy.net.mx</t>
  </si>
  <si>
    <t xml:space="preserve">618-164-20-55 </t>
  </si>
  <si>
    <t>ave_968042@hotmail.com</t>
  </si>
  <si>
    <t xml:space="preserve">618-167-05-50 </t>
  </si>
  <si>
    <t>durango_atribucioneshotmail.com</t>
  </si>
  <si>
    <t>618-814-25-06</t>
  </si>
  <si>
    <t>galanis@globaltics.com.mx</t>
  </si>
  <si>
    <t>618-827-60-85</t>
  </si>
  <si>
    <t>manuel.tallercalifornia@gmail.com</t>
  </si>
  <si>
    <t>618-319-14-23</t>
  </si>
  <si>
    <t>johanrdlp1@gamil.com</t>
  </si>
  <si>
    <t>818-353-01-80</t>
  </si>
  <si>
    <t>jlperez@attendo.com.mx</t>
  </si>
  <si>
    <t xml:space="preserve">444-810-40-57 </t>
  </si>
  <si>
    <t>josemihueluat@hotmail.com</t>
  </si>
  <si>
    <t>618-157-78-21</t>
  </si>
  <si>
    <t>olgalidiasalazarduran@gmail.com</t>
  </si>
  <si>
    <t xml:space="preserve">555-081-44-22 </t>
  </si>
  <si>
    <t>sofia.caballero@spglobal.com</t>
  </si>
  <si>
    <t xml:space="preserve">618-156-03-70 </t>
  </si>
  <si>
    <t>rayo_solis@hotmail.com</t>
  </si>
  <si>
    <t>618-822-13-73</t>
  </si>
  <si>
    <t>kenemoto.dgo@hotmail.com</t>
  </si>
  <si>
    <t>618-104-05-59</t>
  </si>
  <si>
    <t xml:space="preserve">618-158-97-72 </t>
  </si>
  <si>
    <t>palontemexico@gmail.com</t>
  </si>
  <si>
    <t xml:space="preserve">618-818-21-56 </t>
  </si>
  <si>
    <t>618-8-33-47-83</t>
  </si>
  <si>
    <t>cap_consultores@yahoo.com.mx</t>
  </si>
  <si>
    <t xml:space="preserve">618-112-29-65 </t>
  </si>
  <si>
    <t>ica.integracion.sc@gmail.com</t>
  </si>
  <si>
    <t>618-101-00-93</t>
  </si>
  <si>
    <t>618-145-01-09</t>
  </si>
  <si>
    <t>frenoselquechos@gmail.com</t>
  </si>
  <si>
    <t>618-817-15-49</t>
  </si>
  <si>
    <t>icug84@prodigy.net.mx</t>
  </si>
  <si>
    <t xml:space="preserve">618-152-23-98 </t>
  </si>
  <si>
    <t>jardinerosdelnorte@outlook.com</t>
  </si>
  <si>
    <t xml:space="preserve">556-390-04-57 </t>
  </si>
  <si>
    <t>bernardo.ortiz@ibigroup.mx</t>
  </si>
  <si>
    <t>561-187-48-84</t>
  </si>
  <si>
    <t>jessica.martinez@baracaf.com</t>
  </si>
  <si>
    <t xml:space="preserve">618-122-41-01 </t>
  </si>
  <si>
    <t>contabilidad.cda20@gmail.com</t>
  </si>
  <si>
    <t xml:space="preserve">618-801-57-54 </t>
  </si>
  <si>
    <t>martha.graciacardoza@gmail.com</t>
  </si>
  <si>
    <t xml:space="preserve">555-530-86-71 </t>
  </si>
  <si>
    <t>renegarcia47@hotmail.com</t>
  </si>
  <si>
    <t xml:space="preserve">618-217-46-49 </t>
  </si>
  <si>
    <t>rob13kiko@hotmail.com</t>
  </si>
  <si>
    <t>331-317-89-12</t>
  </si>
  <si>
    <t>recepcio_AG1@outlook.com</t>
  </si>
  <si>
    <t>618-134-49-77</t>
  </si>
  <si>
    <t>empresa.caei@gmail.com</t>
  </si>
  <si>
    <t xml:space="preserve">812-315-55-96 </t>
  </si>
  <si>
    <t>serinval-admon@gmail.com</t>
  </si>
  <si>
    <t xml:space="preserve">618-811-68-06 </t>
  </si>
  <si>
    <t>618-837-22-54</t>
  </si>
  <si>
    <t>618-455-32-55</t>
  </si>
  <si>
    <t>despacho.cp.ceciliarb@hotmail.com</t>
  </si>
  <si>
    <t xml:space="preserve">618-444-80-84 </t>
  </si>
  <si>
    <t>arcacorpo@gmail.com</t>
  </si>
  <si>
    <t>618-8-27-25-00</t>
  </si>
  <si>
    <t>contabilidad@hotelgobernador.com.mx</t>
  </si>
  <si>
    <t>618-164-11-06</t>
  </si>
  <si>
    <t>mramirezguz08@gmail.com</t>
  </si>
  <si>
    <t>556-276-20-25</t>
  </si>
  <si>
    <t>sergio.arriola@verum.mx</t>
  </si>
  <si>
    <t>618-122-48-73</t>
  </si>
  <si>
    <t>gustavo.solisl@imss.gob.mx</t>
  </si>
  <si>
    <t>618-813-20-81</t>
  </si>
  <si>
    <t>trevinodental@hotmail.com</t>
  </si>
  <si>
    <t xml:space="preserve">618-310-00-77 </t>
  </si>
  <si>
    <t>gabrielrema0227@gmail.com</t>
  </si>
  <si>
    <t xml:space="preserve">618-813-33-01 Y 618-813-68-39 </t>
  </si>
  <si>
    <t>opticabuenavista@hotmail.com</t>
  </si>
  <si>
    <t>674-862-19-76</t>
  </si>
  <si>
    <t>imprenta.universal.ventas@gmail.com</t>
  </si>
  <si>
    <t xml:space="preserve">557-598-16-98 </t>
  </si>
  <si>
    <t>plopez@e-gisnet.com</t>
  </si>
  <si>
    <t>614-410-00-65</t>
  </si>
  <si>
    <t>gamg29@direchisa.com</t>
  </si>
  <si>
    <t>618-817-09-90</t>
  </si>
  <si>
    <t>arturitofacturacion@gmail.com</t>
  </si>
  <si>
    <t xml:space="preserve">555-359-56-26 555-060-22-93 </t>
  </si>
  <si>
    <t>corporativoays@hotmail.com</t>
  </si>
  <si>
    <t>maespinturasdoal@gmail.com</t>
  </si>
  <si>
    <t xml:space="preserve">618-257-12-11 </t>
  </si>
  <si>
    <t>618-817-02-01</t>
  </si>
  <si>
    <t>superlimpiezaexpress@hotmail.com</t>
  </si>
  <si>
    <t>555-75-60-60 EXT. 116</t>
  </si>
  <si>
    <t>ventas_gobierno@corporativodl.com.mx</t>
  </si>
  <si>
    <t xml:space="preserve">618-825-38-84 </t>
  </si>
  <si>
    <t>copimegatron@hotmail.com</t>
  </si>
  <si>
    <t>618-170-81-47</t>
  </si>
  <si>
    <t>direccion@dicom.mx</t>
  </si>
  <si>
    <t>618-217-79-68</t>
  </si>
  <si>
    <t>ventas@venpromax.com</t>
  </si>
  <si>
    <t xml:space="preserve">871-747-96-80 </t>
  </si>
  <si>
    <t>olivia_ garcia_silva@outlook.es</t>
  </si>
  <si>
    <t xml:space="preserve">553-723-01-15 </t>
  </si>
  <si>
    <t>chernandez@fex-capital.com</t>
  </si>
  <si>
    <t xml:space="preserve">618-8-13-58-88 </t>
  </si>
  <si>
    <t>gerencia.admon@seliem.mx</t>
  </si>
  <si>
    <t xml:space="preserve">618-817-62-89 </t>
  </si>
  <si>
    <t>ingragua@gmail.com</t>
  </si>
  <si>
    <t xml:space="preserve">618-127-76-76 </t>
  </si>
  <si>
    <t>robertolezamavillar@gmail.com</t>
  </si>
  <si>
    <t>871-172-31-05</t>
  </si>
  <si>
    <t>javierjimenezf@live.com.mx</t>
  </si>
  <si>
    <t>618-8-11-45-54</t>
  </si>
  <si>
    <t>lavgam@gmail.com</t>
  </si>
  <si>
    <t xml:space="preserve">618-328-60-76 </t>
  </si>
  <si>
    <t>rendonarmando29@gmail.com</t>
  </si>
  <si>
    <t xml:space="preserve">618-185-91-55 </t>
  </si>
  <si>
    <t>c.rojas@greentec-durango.com</t>
  </si>
  <si>
    <t>772-121-04-80</t>
  </si>
  <si>
    <t>viber2019@hotmail.com</t>
  </si>
  <si>
    <t xml:space="preserve">557-577-64-50 </t>
  </si>
  <si>
    <t>gsaldana@medicalvive.com.mx</t>
  </si>
  <si>
    <t xml:space="preserve">618-818-33-92 </t>
  </si>
  <si>
    <t>facturascromadora@hotmail.com</t>
  </si>
  <si>
    <t xml:space="preserve">618-185-99-83 </t>
  </si>
  <si>
    <t>urorenal@hotmail.com</t>
  </si>
  <si>
    <t xml:space="preserve">555-611-40-12 </t>
  </si>
  <si>
    <t>rpardo@pmd.com.mx</t>
  </si>
  <si>
    <t xml:space="preserve">771-129-61-33 </t>
  </si>
  <si>
    <t>admin. plandi@gmail.com</t>
  </si>
  <si>
    <t xml:space="preserve">246-123-15-23 </t>
  </si>
  <si>
    <t>acygp@hotmail.com</t>
  </si>
  <si>
    <t>676-105-43-17</t>
  </si>
  <si>
    <t>cronosvictoria@outlook.com</t>
  </si>
  <si>
    <t>618-182-07-06</t>
  </si>
  <si>
    <t>servicios.houtu@gmail.com</t>
  </si>
  <si>
    <t>618-228-50-97</t>
  </si>
  <si>
    <t>huertasyviveroscanatlan@outlook.com</t>
  </si>
  <si>
    <t>618-817-77-35</t>
  </si>
  <si>
    <t>isias@grupologo.com.mx</t>
  </si>
  <si>
    <t xml:space="preserve">983-125-43-29 </t>
  </si>
  <si>
    <t>facturacion.ucp@hotmail.com</t>
  </si>
  <si>
    <t>618-258-28-85</t>
  </si>
  <si>
    <t>lie.ceciliaramirez@gmail.com</t>
  </si>
  <si>
    <t>618-169-77-16</t>
  </si>
  <si>
    <t>purificadorasanrafael@hotmail.com</t>
  </si>
  <si>
    <t xml:space="preserve">667-160-26-16 </t>
  </si>
  <si>
    <t>esthela1226@hotmail.com</t>
  </si>
  <si>
    <t xml:space="preserve">618-817-77-35 </t>
  </si>
  <si>
    <t>Isias@grupologo.com.mx</t>
  </si>
  <si>
    <t>618-122-75-92</t>
  </si>
  <si>
    <t>comercializadora.pezzeta@gmail.com</t>
  </si>
  <si>
    <t>618-800-70-90</t>
  </si>
  <si>
    <t xml:space="preserve">559-162-58-03 </t>
  </si>
  <si>
    <t>eurenconsultoria@gmail.com</t>
  </si>
  <si>
    <t xml:space="preserve">618-112-84-21 </t>
  </si>
  <si>
    <t>lacalera_durango@outlook.es</t>
  </si>
  <si>
    <t>427-105-40-50</t>
  </si>
  <si>
    <t>asistentecomercial@ferbel.com</t>
  </si>
  <si>
    <t xml:space="preserve">618-195-33-59 </t>
  </si>
  <si>
    <t>atencionalcliente@calidesa.com</t>
  </si>
  <si>
    <t>618-801-71-51</t>
  </si>
  <si>
    <t>comercializadorauniverso77@gmail.com</t>
  </si>
  <si>
    <t>macrosertop@hotmail.com</t>
  </si>
  <si>
    <t>649-526-02-28</t>
  </si>
  <si>
    <t>jdespachocontable2023@gmail.com</t>
  </si>
  <si>
    <t>618-290-72-42</t>
  </si>
  <si>
    <t>ladybug45310585@hotmail.com</t>
  </si>
  <si>
    <t xml:space="preserve">333-671-31-31 </t>
  </si>
  <si>
    <t>licitaciones@abstendiagnostik.com.mx</t>
  </si>
  <si>
    <t xml:space="preserve">553-754-22-48 </t>
  </si>
  <si>
    <t>618-184-86-19</t>
  </si>
  <si>
    <t>tlaca2wan@hotmail.com</t>
  </si>
  <si>
    <t>618-187-82-90</t>
  </si>
  <si>
    <t>villa1457@hotmail.com</t>
  </si>
  <si>
    <t>618-192-01-02</t>
  </si>
  <si>
    <t>empresa_avaluos@gmail.com</t>
  </si>
  <si>
    <t xml:space="preserve">618-291-95-73 </t>
  </si>
  <si>
    <t>rpingenieria@outlook.com</t>
  </si>
  <si>
    <t xml:space="preserve">618-822-19-41 </t>
  </si>
  <si>
    <t>monica.partida@hotmail.com</t>
  </si>
  <si>
    <t xml:space="preserve">618-134-39-03 </t>
  </si>
  <si>
    <t>mariodiaz_n@hotamail.com</t>
  </si>
  <si>
    <t xml:space="preserve">618-133-48-54 </t>
  </si>
  <si>
    <t>castanedaanahid@gamil.com</t>
  </si>
  <si>
    <t xml:space="preserve">311-127-00-24 </t>
  </si>
  <si>
    <t>itzel.agonzalezs. Com</t>
  </si>
  <si>
    <t>618-825-20-20</t>
  </si>
  <si>
    <t>kafkoala@hotmail.com</t>
  </si>
  <si>
    <t>618-149-26-79</t>
  </si>
  <si>
    <t>pablovpacheco@hotmail.com</t>
  </si>
  <si>
    <t xml:space="preserve">618-813-98-75 </t>
  </si>
  <si>
    <t>panteradgo@yahoo.com</t>
  </si>
  <si>
    <t>618-195-05-29</t>
  </si>
  <si>
    <t>vmpublicidad07@gmail.com</t>
  </si>
  <si>
    <t>ibqpepe@hotmail.com</t>
  </si>
  <si>
    <t>atencioaclientes@plataforma3.com.mx</t>
  </si>
  <si>
    <t xml:space="preserve">668-812-88-99 </t>
  </si>
  <si>
    <t>fceron@clarvi.com</t>
  </si>
  <si>
    <t xml:space="preserve">618-811-42-42 </t>
  </si>
  <si>
    <t>ecodiosdgo@gmail.com</t>
  </si>
  <si>
    <t xml:space="preserve">618-130-10-62 </t>
  </si>
  <si>
    <t>fortiusfacturas@gmail.com</t>
  </si>
  <si>
    <t>618-112-40-58</t>
  </si>
  <si>
    <t>alvarodosotoyadiraguadalupe@gmail.com</t>
  </si>
  <si>
    <t xml:space="preserve">618-169-27-18 </t>
  </si>
  <si>
    <t>luis_castro@icopsadgo.com</t>
  </si>
  <si>
    <t>618-126-53-46</t>
  </si>
  <si>
    <t>socorroriverab@gmail.com</t>
  </si>
  <si>
    <t xml:space="preserve">618-455-05-34 </t>
  </si>
  <si>
    <t>aramsa10@hotmail.com</t>
  </si>
  <si>
    <t xml:space="preserve">618-109-77-41 </t>
  </si>
  <si>
    <t>rodrigogarciaibarra73@gmail.com</t>
  </si>
  <si>
    <t xml:space="preserve">556-706-62-72 </t>
  </si>
  <si>
    <t>jorge.g@dominus.mx</t>
  </si>
  <si>
    <t xml:space="preserve">618-170-00-03 </t>
  </si>
  <si>
    <t>quimicasty_goh@hotmail.com</t>
  </si>
  <si>
    <t>COMPRA-VENTA DE ABARROTES, CARNES ROJAS, LECHE, FRUTAS, VERDURAS FRESCAS Y PRODUCTOS FARMACEUTICOS.</t>
  </si>
  <si>
    <t xml:space="preserve"> CUAUHTEMOC, CIUDAD DE MEXICO</t>
  </si>
  <si>
    <t>JOSE RICARDO MEDINA PADILLA</t>
  </si>
  <si>
    <t>LEOPOLDO MELENDEZ BLANCO</t>
  </si>
  <si>
    <t>EQUIPOS MEDICOS DENAMED, S. DE R.L. DE C.V.</t>
  </si>
  <si>
    <t xml:space="preserve">SAN JUAN DEL RIO, DURANGO </t>
  </si>
  <si>
    <t>VENTA DE ARTICULOS DE PAPELERIA Y LIBROS.</t>
  </si>
  <si>
    <t>VENTA GENERAL DE UNIFORMES Y ARTICULOS DEPORTIVOS, EQUIPO Y ACCESORIOS PARA EXCURSIONISMO, PESCA Y CAZA DEPORTIVA.</t>
  </si>
  <si>
    <t>COMPRA-VENTA DE OTRA MAQUINARIA Y EQUIPO DE USO GENERAL, SERVICIOS DE SATELITES, OTROS SERVICIOS DE TELECOMUNICACIONES, ASI COMO OTROS INTERMEDIARIOS DE COMERCIO AL POR MAYOR.</t>
  </si>
  <si>
    <t>GIM COMPAÑIA EDITORIAL, S.A DE C.V.</t>
  </si>
  <si>
    <t>OTRO SERVICIOS DE CONSULTORIA CINETIFICA Y TECNICA.</t>
  </si>
  <si>
    <t>SERVICIOS DE MENSAJERIA Y PAQUETERIA LOCAL, ASI COMO SERVICIOS POSTALES.</t>
  </si>
  <si>
    <t>VENTA DE ARTICULOS DE PAPELERIA, MERCERIA Y BONETERIA.</t>
  </si>
  <si>
    <t>AGENCIAS DE PUBLICIDAD, ANUNCIOS PUBLICITARIOS, ASI COMO OTROS SERVICIOS DE PUBLICIDAD.</t>
  </si>
  <si>
    <t>COMPRA-VENTA DE MAQUINARIA Y EQUIPO DE USO GENERAL, VENTA DE ARTICULOS PARA LA LIMPIEZA, PAPELERIA, FERRETERIA Y TLAPALERIAS.</t>
  </si>
  <si>
    <t>PROMOTORES DE ESPECTACULOS ARTISTICOS, DEPORTIVOS Y SIMILARES QUE NO CUENTAN CON INSTALACIONES PARA PRESENTARLOS, ASI COMO OTROS SERVICIOS EDUCATIVOS PROPORCIONADOS POR EL SECTOR PRIVADO.</t>
  </si>
  <si>
    <t>ARTISTAS Y TECNICOS INDEPENDIENTES, ASI COMO OTROS SERVICIOS DE CONSULTORIA CIENTIFICA Y TECNICA.</t>
  </si>
  <si>
    <t>COMPRA-VENTA DE FERTILIZANTES, PLAGUICIDAS Y SEMILLAS PARA SIEMBRA, ASI COMO CRIA Y ENGORDA DE VACAS, RESES O NOVILLOS PARA SU VENTA.</t>
  </si>
  <si>
    <t>SERVICIOS DE APOYO PARA EFECTUAR TRAMITES LEGALES, ASI COMO OTROS SERVICIOS DE CONSULTORIA CIENTIFICA Y TECNICA.</t>
  </si>
  <si>
    <t xml:space="preserve">
COMPRA-VENTA DE MOBILIARIO, EQUIPO INSTRUMENTAL MEDICO Y LABORATORIO, PRODUCTOS FARMACEUTICOS, ARTICULOS DE PAPELERIA PARA USO ESCOLAR Y DE OFICINA.</t>
  </si>
  <si>
    <t>OTROS SERVICIOS DE CONSULTORIA CIENTIFICA Y TECNICA, ASI COMO OTROS INTERMEDIARIOS DE COMERCIO AL POR MAYOR.</t>
  </si>
  <si>
    <t>COMPRA-VENTA DE PRODUCTOS FARMACEUTICOS Y ARTICULOS DE PERFUMERIA.</t>
  </si>
  <si>
    <t>HOSPITALES GENERALES DEL SECTOR PRIVADO QUE REQUIERAN DE TITULO DE MEDICO CONFORME A LAS LEYES.</t>
  </si>
  <si>
    <t>COMPRA-VENTA DE PRODUCTOS QUIMICOS PARA USO INDUSTRIAL, SERVICIOS DE LIMPIEZA DE INMUEBLES, TAPICERIA, ALFOMBRAS Y MUEBLES, ASI COMO OTROS SERVICIOS DE LIMPIEZA.</t>
  </si>
  <si>
    <t>VENTA DE PINTURA EXCEPTO EN AEROSOL, RECUBRIMIENTOS, BARNICES, BROCHAS, MATERIALES, Y ACCESORIOS PARA PINTURA NO ARTISTICA, ARTICULOS PARA FERRETERIAS Y TLAPALERIAS.</t>
  </si>
  <si>
    <t>VENTA DE PINTURA EXCEPTO EN AEROSOL, RECUBRIMIENTOS, BARNICES, BROCHAS, MATERIALES Y ACCESORIOS PARA PINTURA NO ARTISTICA, ARTICULOS PARA FERRETERIAS Y TLAPALERIAS.</t>
  </si>
  <si>
    <t>VENTA EN TIENDAS DE ABARROES, ULTRAMARINOS, MISCELANEAS, LECHE PROCESADA, OTROS PRODUCTOS LACTEOS Y EMBUTIDOS, ASI COMO SERVICIOS DE COMEDOR PARA EMPRESAS E INSTITUCIONES.</t>
  </si>
  <si>
    <t>VENTA EN TIENDAS DE ABARROTES, ULTRAMARINOS, MISCELANEAS, LECHE PROCESADA, OTROS PRODUCTOS LACTEOS Y EMBUTIDOS, ASI COMO OTROS SERVICIOS DE COMEDOR PARA EMPRESAS E INSTITUCIONES.</t>
  </si>
  <si>
    <t>VENTA DE CUERO, PIEL Y MATERIALES SUCEDANEOS COMO CHAMARRAS, CHALECOS, FALDAS Y OTROS ARTICULOS DE ESTOS MATERIALES COMO BOLSAS, PORTAFOLIOS, MALETAS, CINTURONES, GUANTES Y CARTERAS, ASI COMO OTROS SERVICIOS DE PUBLICIDAD.</t>
  </si>
  <si>
    <t>SERVICIO DE CARGA Y  DESCARGA DE DIVERSOS ARTICULOS</t>
  </si>
  <si>
    <t>COMPRA-VENTA DE ARTICULOS DE FERRETERIA  Y TLAPALERIA.</t>
  </si>
  <si>
    <t>COMPRA-VENTA DE ARTICULOS DE PAPELERIA PARA USO ESCOLAR Y DE OFICINA</t>
  </si>
  <si>
    <t xml:space="preserve">INSTALACIONES ELECTRICAS, ASI COMO VENTA DE ARTICULOS PARA LA LIMPIEZA </t>
  </si>
  <si>
    <t>NADIA MARIA CRUZ HOLGUIN</t>
  </si>
  <si>
    <t>VENTA DE TODA CLASE DE PRODUCTOS QUIMICOS GRADO ANALITICO E INDUSTRIAL, EQUIPO E INSTRUMENTOS DE LABORATORIO: INDUSTRIAL, CLINICO Y DE ENSEÑANZA O CUALQUIER TIPO DE PRODUCTOS Y MATERIALES PARA LABORATORIO, SIMILARES O CONEXAS.</t>
  </si>
  <si>
    <t>SERVICIOS PROFESIONALES, CIENTIFICOS Y TECNICOS</t>
  </si>
  <si>
    <t>JACQUELINE JAUREGUI DIAZ</t>
  </si>
  <si>
    <t>CONSULTORIOS DE MEDICINA ESPECIALIZADA PERTENECIENTES AL SECTOR PRIVADO QUE CUENTEN CON TITULO DE MEDICO CONFORME A LAS LEYES.</t>
  </si>
  <si>
    <t>BUFETE JURIDICO</t>
  </si>
  <si>
    <t>VENTA DE VEHICULOS NUEVOS Y SEMINUEVOS, REFACCIONES, ASI COMO SERVICIO AUTOMOTRIZ.</t>
  </si>
  <si>
    <t>CORREO ELECTRONICO</t>
  </si>
  <si>
    <t>garsan.direcciOn@gmail.com</t>
  </si>
  <si>
    <t>SERVICIO DE REMODELACION Y MANTENIMIENTO DE BIENES INMUEBLES, CONSTRUCCION DE CARRETERAS, AUTOPISTAS, TERRACERIAS, PUENTES, PASOS A DESNIVEL Y AEROPISTAS, INSTALACIONES ELECTRICAS EN CONSTRUCCIONES, OTROS TRABAJOS DE ACABADOS EN EDIFICACIONES, ESPECIALIZADOS PARA LA CONSTRUCCION, ASI COMO TRABAJOS DE PINTURA Y OTROS CUBRIMIENTOS DE PAREDES.</t>
  </si>
  <si>
    <t>INSTALACIONES ELECTRICAS EN CONSTRUCCIONES, TRABAJOS DE PINTURA Y OTROS CUBRIMIENTOS DE PAREDES, CONSTRUCCION DE CARRETERAS, AUTOPISTAS, TERRACERIAS, PUENTES, PASOS A DESNIVEL Y AEROPISTAS, ASI COMO OTROS TRABAJOS ESPECIALIZADOS PARA LA CONSTRUCCION Y
 ACABADOS EN EDIFICACIONES.</t>
  </si>
  <si>
    <t>CONSTRUCCION DE OBRAS DE URBANIZACION, CARRETERAS, AUTOPISTAS, TERRACERIAS, PUENTES, PASOS A DESNIVEL Y AEROPISTAS.</t>
  </si>
  <si>
    <t>VENTA DE COMPUTADORAS Y SUS ACCESORIOS, TELEFONOS DE OTROS APARATOS DE COMUNICACION, REFACCIONES Y ACCESORIOS, EN FERRETERIAS Y TLAPALERIAS, ARTICULOS PARA LA LIMPIEZA, MUEBLES PARA EL HOGAR, ENSERES ELECTRODOMESTICOS MENORES Y APARATOS DE LINEA BLANCA, SERVICIOS DE CONSULTORIA EN COMPUTACION Y DE INGENIERIA.</t>
  </si>
  <si>
    <t>COMPRA-VENTA DE MOBILIARIO, EQUIPO E INSTRUMENTAL MEDICO Y DE LABORATORIO, REPARACION Y MANTENIMIENTO DE MAQUINARIA Y EQUIPO COMERCIAL Y DE SERVICIOS, SERVICIOS DE COMBINADOS DE APOYO EN INSTALACIONES, ASI COMO OTRAS INSTALACIONES Y EQUIPAMIENTO EN CONSTRUCCIONES.</t>
  </si>
  <si>
    <t>COMPRA-VENTA DE EQUIPO Y MATERIAL ELECTRICO, CEMENTO, TABIQUE Y GRAVA, MOBILIARIO Y EQUIPO DE OFICINA, MATERIALES METALICOS, MUEBLES PARA EL HOGAR, MADERA, EQUIPO DE COMPUTO Y SUS ACCESORIOS, PINTURA, VENTA DE COMPUTADORAS Y SUS ACCESORIOS, ARTICULOS DE PAPELERIA, FERRETERIA Y TLAPALERIAS.</t>
  </si>
  <si>
    <t>ELABORACION DE ALIMENTOS BASICOS CON ALTA DENSIDAD CALORIFICA, GALLETAS, PASTAS PARA SOPA Y HARINAS PREMEZCLADAS, COMPRA-VENTA DE ABARROTES, VENTA DE APARATOS ORTOPEDICOS, ASI COMO OTROS INTERMEDIARIOS DE COMERCIO AL POR MAYOR.</t>
  </si>
  <si>
    <t>CONSTRUCCION DE INMBUEBLES COMERCIALES, INSTITUCIONALES Y DE SERVICIOS, VIVIENDA UNIFAMILIAR Y  MULTIFAMILIAR, OBRAS DE URBANIZACION, PARA EL TRATAMIENTO, DISTRIBUCION Y SUMINISTRO DE AGUA Y DRENAJE, SUMINISTROS DE AGUA REALIZADOS PARA EL SECTOR AGRICOLA O GANADERO, SERVICIOS DE REMODELACION Y MANTENIMIENTO DE BIENES INMUEBLES,TRABAJOS DE ALBAÑILERIA, OTROS TRABAJOS ESPECIALIZADOS PARA LA CONSTRUCCION, VENTA DE EQUIPO DE COMPUTO Y SUS ACCESORIOS, ARTICULOS PARA FERRETERIAS Y TLAPALERIAS, DECORACION DE INTERIORES, INSTALACIONES HIDROSANITARIAS Y DE GAS EN CONSTRUCCIONES, PRODUCTOS DE CARPINTERIA, FABRICACION DE PRODUCTOS DE HERRERIA, MUEBLES DE OFICINA Y ESTANTERIA, SISTEMAS DE BOMBEO PARA USO INDUSTRIAL, COMERCIAL Y DOMESTICO, EQUIPO DE AUDIO Y VIDEO, MONTAJE DE ESTRUCTURAS DE ACERO PREFABRICADAS, ASI COMO DISEÑO Y DECORACION DE INTERIORES.</t>
  </si>
  <si>
    <t>COMPRA-VENTA DE OTROS MATERIALES PARA LA CONSTRUCCION EXCEPTO DE MADERA, ASI COMO VENTA DE ARTICULOS PARA FERRETERIAS Y TLAPALERIAS.</t>
  </si>
  <si>
    <t>DISEÑO GRAFICO, INDUSTRIAL, REPARACION Y MANTENIMIENTO DE MAQUINARIA Y EQUIPO INDUSTRIAL, OTRO EQUIPO ELECTRONICO Y DE PRECISION, ASI COMO OTROS SERVICIOS DE PUBLICIDAD.</t>
  </si>
  <si>
    <t>CONSTRUCCION DE INMUEBLES COMERCIALES, INSTTUCIONALES Y DE SERVICIOS, NAVES Y PLANTAS INDUSTRIALES.</t>
  </si>
  <si>
    <t>ALQUILER DE OFICINAS Y LOCALES COMERCIALES, INMUEBLES PARA ESCUELAS, COLEGIOS DE PROFESIONALES E INSTITUCIONES DE ASISTENCIA Y BENEFICIENCIA O EMPRESAS ASOCIACIONES U ORGANISMOS NO COMERCIALES, CONSTRUCCION DE VIVIENDA UNIFAMILIAR, DE OBRAS DE URBANIZACION, PARA EL TRATAMIENTO, DISTRIBUCION Y SUMINISTROS DE AGUA Y DRENAJE.</t>
  </si>
  <si>
    <t>EDICION DE PERIODICOS INTEGRADA CON LA IMPRESION, TRANSMISION DE PROGRAMAS DE TELEVISION EXCEPTO A TRAVES DE INTERNET, ASI COMO OTROS SERVICIOS DE SUMINISTRO DE INFORMACION.</t>
  </si>
  <si>
    <t>TRANSMISION DE PROGRAMAS DE TELEVISION EXCEPTO A TRAVES DE INTERNET, ASI COMO OTROS SERVICIOS DE TELECOMUNICACIONES.</t>
  </si>
  <si>
    <t>COMPRA-VENTA DE VINOS DE MESA, BEBIDAS DESTILADAS DE AGAVE, ASI COMO TRANSMISIONES DE PROGRAMAS DE RADIO 
EXCEPTO A TRAVES DE INTERNET.</t>
  </si>
  <si>
    <t>SERVICIOS DE ARQUITECTURA, DE PAISAJE Y URBANISMO, INSPECCION DE EDIFICIOS, ADMINISTRACION Y SUPERVISION DE CONSTRUCCION DE VIVIENDA, INMUEBLES COMERCIALES, INSTITUCIONALES, DE SERVICIOS, OBRAS PARA EL TRATAMIENTO DISTRIBUCION Y SUMINISTROS DE AGUA, DRENAJE Y RIEGO, VIAS DE COMUNICACION, DIVISION DE TERRENOS Y DE CONSTRUCCION DE OBRAS DE URBANIZACION.</t>
  </si>
  <si>
    <t>BUFETES JURIDICOS, SERVICIOS DE CONSULTORIA EN ADMINISTRACION, CONTABILIDAD Y AUDITORIA.</t>
  </si>
  <si>
    <t>VENTA EN TERRITORIO NACIONAL DE COMBUSTIBLES AUTOMOTRICES, PRODUCTOS DE CONSUMO FINAL PROPIEDAD DE TERCEROS POR COMISION Y CONSIGNACION.</t>
  </si>
  <si>
    <t>SERVICIOS DE REMODELACION Y MANTENIMIENTO DE BIENES INMUEBLES, OTROS TRANBAJOS ESPECIALIZADOS PARA LA CONSTRUCCION, ASI COMO OTROS SERVICIOS DE PUBLICIDAD Y TELECOMUNICACIONES.</t>
  </si>
  <si>
    <t>SERVICIOS DE REMODELACION Y MANTENIMINETO DE BIENES INMBUEBLES, CONSTRUCCION DE INMUEBLES COMERCIALES, INSTITUCIONALES Y DE SERVICIOS, VIVIENDA UNIFAMILIAR, CARRETERAS, AUTOPISTAS, TERRACERIAS, PUENTES, PASOS A DESNIVEL Y AEROPISTAS, INSTALACIONES DE SISTEMAS CENTRALES DE AIRE ACONDICIONADO Y CALEFACCION, ASI COMO OTROS TRABAJOS PARA LA CONSTRUCCION.</t>
  </si>
  <si>
    <t>SERVICIOS DE IMPRESIONES, ENCUADERNACIONES Y ACTIVIDADES RELACIONADAS CON LAS MISMAS, INCLUYENDO ROTULACION EMPRESARIAL Y DE VEHICULOS.</t>
  </si>
  <si>
    <t>SERVICIOS DE REMODELACION Y MANTENIMINETO DE BIENES INMUEBLES, INGENIERIA, ADMINISTRACION Y SUPERVISION DE CONSTRUCCION DE VIVIENDA, ASI COMO TRABAJOS DE
 ALBAÑILERIA.</t>
  </si>
  <si>
    <t xml:space="preserve">COMPRA-VENTA DE PRODUCTOS QUIMICOS PARA USO INDUSTRIAL, CONSTRUCCION DE OBRAS PARA EL TRATAMIENTO, DISTRIBUCION Y SUMINISTRO DE AGUA Y DRENAJE, ASI COMO OTROS SERVICIOS PROFESIONALES, CIENTICOS Y TECNICOS.  </t>
  </si>
  <si>
    <t xml:space="preserve">SERVICIOS DE APOYO PARA EFECTUAR TRAMITES LEGALES, CONSULTORIA EN ADMINISTRACION, COMPUTACION, CONTABILIDAD Y AUDITORIA. </t>
  </si>
  <si>
    <t>RESTAURANTE SIN BAR Y CON SERVICIO DE MESEROS, PANIFICACION TRADICIONAL, SERVICIOS DE PREPARACION DE ALIMENTOS PARA OCASIONES ESPECIALES, ASI COMO ALQUILER DE SALONES PARA FIESTAS Y CONVENCIONES.</t>
  </si>
  <si>
    <t>SERVICIOS DE COMEDOR PARA EMPRESAS E INSTITUCIONES, PREPARACION DE ALIMENTOS PARA OCACIONES ESPECIALES.</t>
  </si>
  <si>
    <t>SERVICIOS DE REMODELACION Y MANTENIMIENTO DE BIENES INMUEBLES, CONSTRUCCION DE CARRETERAS, AUTOPISTAS, TERRACERIAS, PUENTES, PASO A DESNIVEL Y AEROPISTAS, INSTALACIONES ELECTRICAS EN CONSTRUCCIONES, TRABAJO DE PINTURA Y OTROS CUBRIMIENTOS DE PAREDES, ASI COMO OTROS TRABAJOS DE ACABADOS EN EDIFICACIONES, ESPECIALIZADOS PARA LA CONSTRUCCION.</t>
  </si>
  <si>
    <t>CONSTRUCCION DE VIVIENDA UNIFAMILIAR, OBRAS PARA EL TRATAMIENTO, DISTRIBUCION Y SUMINISTRO DE AGUA Y DRENAJE, ASI COMO OTROS SERVICIOS DE REMODELACION Y MANTENIMIENTO DE BIENES NMUEBLES.</t>
  </si>
  <si>
    <t>SERVICIOS DE CONSULTORIA EN ADMINISTRACION, COMPUTACION, CONTABILIDAD Y AUDITORIA, APOYO PARA EFECTUAR TRAMITES LEGALES, OTROS SERVICIOS RELACIONADOS CON LA CONTABILIDAD, PUBLICIDAD, PROFESIONALES, CIENTIFICOS Y TECNICOS.</t>
  </si>
  <si>
    <t>VENTA EN GENERAL DE UNIFORMES Y ARTICULOS DEPORTIVOS, EQUIPO Y ACCESORIOS PARA EXCURSIONISMO, PESCA Y CAZA DEPORTIVA, ENSERES ELECTRODOMESTICOS MENORES Y APARATOS DE LINEA BLANCA, ARTICULOS PARA PAPELERIA, FERRETERIA Y TLAPALERIAS, INDUSTRIAS CONEXAS A LA IMPRESION, COMO LA ENCUADERNACION Y LA ELABORACION DE PLACAS, CLICHES, GRABADOS Y OTROS PRODUCTOS SIMILARES, EDICION DE OTROS MATERIALES INTEGRADA CON LA IMPRESION, ASI COMO IMPRESION DE FORMAS CONTINUAS Y OTROS IMPRESOS.</t>
  </si>
  <si>
    <t>VENTA DE VEHICULOS LIGEROS CON MOTOR DE COMBUSTION INTERNA, COMO AUTOMOVILES, FURGONETAS MINIVANS Y OTRAS CAMIONETAS DE CARGA LIGERA, FABRICACION DE ENSAMBLES DE AUTOMOVILES, CAMIONETAS, CAMIONES Y TRACTOCAMIONES, CARROCERIA Y REMOLQUES, OTROS PRODUCTOS METALICOS, ASI COMO ALQUILER DE AUTOMOVILES SIN CHOFER.</t>
  </si>
  <si>
    <t>EDICION DE OTROS MATERIALES INTEGRADA CON LA IMPRESION, VENTA EN GENERAL DE UNIFORMES Y ARTICULOS DEPORTIVOS, EQUIPO Y ACCESORIOS PARA EXCURSIONISMO, PESCA Y CAZA DEPORTIVA, ASI COMO AGENCIAS DE COMPRA DE MEDIOS A PETICION DEL CLIENTE.</t>
  </si>
  <si>
    <t>PRODUCCION DE PELICULAS CINEMATOGRAFICAS, VIDEOS, VIDEOCLIPS, COMERCIALES Y OTROS MATERIALES AUDIOVISUALES, SERVICIOS DE PRODUCCION Y OTROS SERVICIOS PARA LA INDUSTRIA FILMICA Y DEL VIDEO, ASI COMO AGENCIA DE PUBLICIDAD.</t>
  </si>
  <si>
    <t>COMPRA-VENTA DE ABARROTES, FRUTAS Y VERDURAS, COMERCIO DE ALIMENTOS BASICOS CON ALTA DENSIDAD CALORICA, ASI COMO OTROS INTERMEDIARIOS DE COMERCIO AL POR MAYOR.</t>
  </si>
  <si>
    <t>CONSTRUCCION DE OBRAS RELACIONADAS CON LA DISTRIBUCION DE PETROLEO Y GAS, PLANTAS DE REFINACION DE PETROLEO, DE PROCESAMIENTO DE GAS NATURAL Y DE PETROQUIMICOS, SERVICIOS DE CONSULTORIA EN ADMINISTRACION, INGENIERIA, ASI COMO OTROS SERVICIOS PROFESIONALES, CENTIFICOS Y TECNICOS.</t>
  </si>
  <si>
    <t>VENTA POR MEDIOS MASIVOS DE COMUNICACION Y OTROS MEDIOS, ARTICULOS DE PAPELERIA, ASI COMO SERVICIOS DE FOTOCOPIADO, FAX Y AFINES.</t>
  </si>
  <si>
    <t>COMPRA-VENTA DE ARTICULOS DE PAPELERIA PARA USO ESCOLAR Y DE OFICINA, LIBROS, EDICION DE LIBROS INTEGRADA CON LA IMPRESION, CREACION Y DIFUSION DE CONTENIDO EXCLUSIVAMENTE A TRAVES DE INTERNET, ASI COMO SERVICIOS
DE CONSULTORIA EN COMPUTACION.</t>
  </si>
  <si>
    <t>HOSPITALES DEL SECTOR PRIVADO DEDICADOS A OTRAS ESPECILIDADES MEDICAS QUE REQUIERAN DE TITULO DE MEDICO CONFORME A LAS LEYES, CONSULTORIOS DE MEDICINA ESPECIALIZADA PERTENECIENTES AL SECTOR QUE CUENTEN CON TITULO DE MEDICINA CONFORME A LAS LEYES, LABORATORIOS MEDICOS Y DIAGNOSTICOS PERTENECIENTES AL SECTOR PRIVADO, FARMACIAS SIN MINISUPER, ASI COMO ALQUILER DE EQUIPO PARA EL COMERCIO Y LOS SERVICIOS.</t>
  </si>
  <si>
    <t xml:space="preserve">FABRICACION DE OTROS PRODUCTOS DE HIERRO Y ACERO DE MATERIAL COMPRADO, OTROS PRODUCTOS METALICOS, RECUBRIMIENTOS Y TERMINADOS METALICOS, REPARACION DE SUSPENSIONES DE AUTOMOVILES Y CAMIONES, VENTA DE ARTICULOS PARA FERRETERIAS Y TLAPALERIAS, ASI COMO OTROS TRABAJOS ESPECIALIZADOS PARA LA CONSTRUCCION. </t>
  </si>
  <si>
    <t>VENTA DE VIDRIOS Y ESPEJOS, CANCELERIA DE ALUMINIO, DOMOS DE MATERIAL ACRILICO Y POLICARBONATO, TRAGALUCES DE VIDRIO, COMPUTADORAS Y SUS ACCESORIOS, ARTICULOS DE PAPELERIA Y PARA LA LIMPIEZA, EN GENERAL DE UNIFORMES Y ARTICULOS DEPORTIVOS, EQUIPO Y ACCESORIOS PARA EXCURSIONISMO, PESCA Y CAZA DEPORTIVA, INSTALACIONES ELECTRICAS EN CONSTRUCCIONES, TRABAJOS DE PINTURA Y OTROS CUBRIMIENTOS DE PAREDES, ASI COMO OTROS TRABAJOS ESPECIALIZADOS PARA LA CONSTRUCCION.</t>
  </si>
  <si>
    <t>COMPRA-VENTA DE PRODUCTOS FARMACEUTICOS, QUIMICOS PARA USO INDUSTRIAL, MOBILIARIO, EQUIPO E INSTRUMENTAL MEDICO Y DE LABORATORIO, VENTA DE ALCOHOL Y ALCOHOL DESNATURALIZADO A HOSPITALES EN ENVASES DE HASTA 20 LITROS, LABORATORIOS MEDICOS Y DE DIAGNOSTICO PERTENECIENTES AL SECTOR PRIVADO, ASI COMO REPARACION Y MANTENIMIENTO DE MAQUINARIA Y EQUIPO AGROPECUARIO Y FORESTAL.</t>
  </si>
  <si>
    <t>CONSTRUCCION DE OBRAS DE GENERACION Y CONDUCCION DE ENERGIA ELECTRICA, ASI COMO SERVICIOS DE REMODELACION Y MANTENIMIENTO DE INMUEBLES.</t>
  </si>
  <si>
    <t>SERVICIOS DE CONTABILIDAD Y AUDITORIA, CONSULTORIA EN ADMINISTRACION, ASI COMO OTROS SERVICIOS RELACIONADOS CON LOS SERVICIOS INMOBILIARIOS.</t>
  </si>
  <si>
    <t>COMPRA-VENTA DE CEMENTO, TABIQUE Y GRAVA,  OTROS MATERIALES PARA LA CONSTRUCCION, EXCEPTO DE MADERA, ADMINISTRACION Y SUPERVISION DE CONSTRUCCION DE INMUEBLES COMERCIALES INSTITUCIONES Y DE SERVICIOS, CONSTRUCCION DE INMUEBLES COMERCIALES, INSTITUCIONALES Y DE SERVICIOS, ENAJENACION DE ARENA, GRAVA, PIEDRA, TIERRA Y OTROS BIENES MUEBLES PROVENIENTES DEL SUELO, ALQUILER DE MAQUINARIA PARA LA CONSTRUCCION, MINERIA Y ACTIVIDADES FORESTALES, SERVICIOS DE CONTROL Y EXTERMINACION DE PLAGA, OTROS TRABAJOS ESPECIALIZADOS PARA LA CONSTRUCCION, ASI COMO SERVICIOS DE REMODELACION Y MANTENIMIENTO DE BIENES INMUEBLES.</t>
  </si>
  <si>
    <t>COMPRA-VENTA DE MOBILIARIO Y EQUIPO DE OFICINA, EQUIPO DE COMPUTO Y SUS ACCESORIOS, ARTICULOS DE PAPELERIA PARA USO ESCOLAR Y DE OFICINA, VENTA DE COMPUTADORAS Y SUS ACCESORIOS, DE TELEFONOS, DE OTROS APARATOS DE COMUNIACION, REFACCIONES Y ACCESORIOS.</t>
  </si>
  <si>
    <t>VENTA DE COMPUTADORAS Y SUS ACCESORIOS, ALQUILER DE EQUIPO DE COMPUTO Y OTRAS MAQUINAS Y MOBILIARIO DE OFICINA, ASI COMO SERVICIOS DE FOTOCOPIADO, FAX Y AFINES.</t>
  </si>
  <si>
    <t>AGENCIAS DE PUBLICIDAD, ANUNCIOS PUBLICITARIOS, ASI COMO DISTRIBUCION DE MATERIAL PUBLICITARIO.</t>
  </si>
  <si>
    <t>COMPRA-VENTA DE MOBILIARIO Y EQUIPO DE OFICINA, VENTA DE EQUIPO DE COMPUTO Y SUS ACCESORIOS, SERVICIOS DE CONSULTORIA EN COMPUTACION, ASI COMO OTROS SERVICIOS PROFESIONALES, CONSULTORIA CIENTIFICA Y TECNICA.</t>
  </si>
  <si>
    <t>COMPRA-VENTA DE ARTICULOS DE PAPELERIA PARA USO ESCOLAR Y DE OFICINA, ABARROTES, VENTA DE ARTICULOS DE MERCERIA Y BONETERIA, ASI COMO SERVICIOS DE PREPARACION DE ALIMENTOS PARA OCASIONES ESPECIALES.</t>
  </si>
  <si>
    <t>SERVICIOS DE PREPARACION DE ALIMENTOS PARA OCASIONES ESPECIALES, CENTROS GENERALES DE ALQUILER, PROMOTORES DEL SECTOR PRIVADO CON INSTALACIONES PARA LA PRESENTACION DE ESPECTACULOS ARTISTICOS, DEPORTIVOS Y SIMILARES, ORGANIZADORES DE CONVENCIONES Y FERIAS COMERCIALES E INDUSTRIALES, ASI COMO ALQUILER DE MESAS, SILLAS, VAJILLAS Y SIMILARES.</t>
  </si>
  <si>
    <t>VENTA DE PLANTAS Y FLORES NATURALES, ARREGLOS FLORALES Y FRUTALES, CORONAS FUNERARIAS, NATURALEZAS MUERTAS, OTROS ARTICULOS PARA LA DECORACION DE INTERIORES, PINTURA EXCEPTO EN AEROSOL, RECUBRIMIENTOS, BARNICES, BROCHAS, MATERIALES Y ACCESORIOS PARA PINTURA NO ARTISTICA, SERVICIOS DE LIMPIEZA DE INMUEBLES, ASI COMO SERVICIOS DE PUBLICIDAD.</t>
  </si>
  <si>
    <t>CONSTRUCCION DE OBRAS DE URBANIZACION, INMUEBLES COMERCIALES, INSTITUCIONALES Y DE SERVICIOS, CARRETERAS, AUTOPISTAS, TERRACERIAS, PUENTES, PASOS A DESNIVEL Y AEROPISTAS.</t>
  </si>
  <si>
    <t>CONFECCION EN SERIO DE UNIFORMES ESCOLARES, INDUSTRIALES Y ROPA DE TRABAJO, PRODUCTOS BORDADOS Y DESHILADOS COMO SERVILLETAS, MANTELES, REBOZOS, ASI COMO OTROS INTERMEDIARIOS DE COMERCIO AL POR MAYOR.</t>
  </si>
  <si>
    <t>SERVICIOS DE COMEDOR PARA EMPRESAS E INSTITUCIONES, PREPARACION DE ALIMENTOS PARA OCASIONES ESPECIALES.</t>
  </si>
  <si>
    <t>SERVICIOS DE INSTALACION Y MANTENIMIENTO DE AREAS VERDES.</t>
  </si>
  <si>
    <t>OTRAS REPARACIONES MECANICAS Y ELECTRICAS DE AUTOMOVILES Y CAMIONES.</t>
  </si>
  <si>
    <t>VENTA DE COMPUTADORAS Y SUS ACCESORIOS, FABRICACION DE COMPUTADORAS Y EQUIPO PERIFERICO, SERVICIOS DE CONSULTORIA EN COMPUTACION, CONSTRUCCION DE OBRAS PARA TELECOMUNICACIONES, OTRAS TELECOMUNICACIONES INALAMBRICAS EXCEPTO LOS SERVICIOS DE SATELITES, ASI COMO OTRO AUTOTRANSPORTE LOCAL DE CARGA GENERAL.</t>
  </si>
  <si>
    <t>VENTA DE MATERIAS PRIMAS PARA REPOSTERIA, ASI COMO PANIFICACION TRADICIONAL.</t>
  </si>
  <si>
    <t>FABRICACION DE EQUIPO Y APARATOS PARA USO MEDICO, DENTAL, PARA LABORATORIO Y DE MAXIMA SEGURIDAD.</t>
  </si>
  <si>
    <t>CONSTRUCCION DE CARRETERAS, AUTOPISTAS, TERRACERIAS, PUENTE, PASOS A DESNIVEL Y AEROPISTAS, ASI COMO SERVICIOS DE REMODELACION Y MANTENIMEINTO DE BIENES INMUEBLES.</t>
  </si>
  <si>
    <t>COMPRA-VENTA DE MAQUINARIA Y EQUIPO PARA LA INDUSTRIA MANUFACTURERA Y MATERIAL ELECTRICO, OTROS MATERIALES PARA LA CONSTRUCCION EXCEPTO DE MADERA, VENTA DE ARTICULOS PARA FERRETERIAS Y TLAPALERIAS, CONSTRUCCION DE INMUEBLES COMERCIALES, INSTITUCIONALES Y DE SERVICIOS, ASI COMO OTROS SERVICIOS DE REMODELACION Y MANTENIMIENTO DE BIENES INMUEBLES.</t>
  </si>
  <si>
    <t>CONSTRUCCION DE CARRETERAS, AUTOPISTAS, TERRACERIA, PUENTES, PASOS A DESNIVEL, AEROPISTAS, PRESAS, REPRESAS, OBRAS DE URBANIZACION, SISTEMAS DE RIEGO AGRICOLA, OBRAS PARA EL SUMINISTRO DE AGUA REALIZADOS PARA EL SECTOR AGRICOLA O GANADERO, TRATAMIENTO, DISTRIBUCION Y SUMINISTRO DE AGUA Y DRENAJE.</t>
  </si>
  <si>
    <t>MARIA CONCEPCION GUTIERREZ BENITEZ</t>
  </si>
  <si>
    <t>SERVICIOS DE AUDIO E ILUMINACION PROFESIONAL PARA EVENTOS, SONORIZACION Y AUDIO CONFERENCIAS</t>
  </si>
  <si>
    <t>ESTRATEGIA COMUNICACION E IMAGEN, S.A. DE C.V.</t>
  </si>
  <si>
    <t>ALMA VERONICA ALONSO GUERRA TORRES</t>
  </si>
  <si>
    <t>FABRICACION DE PRODUCTOS DE HERRERIA</t>
  </si>
  <si>
    <t>SERVICIOS DE REPARACION Y MANTENIMIENTO DE AUTOMOVILES Y CAMIONES, ASI COMO SERVICIO Y VENTA DE EQUIPO DE GPS.</t>
  </si>
  <si>
    <t>COMPRA-VENTA, IMPORTACION, EXPORTACION DE TODO LO CONCERNIENTE A TELEFONIA MOVIL Y EQUIPOS DE COMPUTACION EN GENERAL, ELECTRODOMESTICOS, DE OFICINA Y PAPELERIA, REPUESTOS, INSTALACIONES Y MANTENIMIENTO.</t>
  </si>
  <si>
    <t>VENTA DE EQUIPO Y ACCESORIOS DE COMPUTO, E INSTALACIONES DE SISTEMAS CENTRALES DE AIRE ACONDICIONADO Y CALEFACCION, ASI COMO SERVICIOS DE PROTECCION Y CUSTODIA MEDIANTE MONITOREO DE SISTEMAS DE SEGURIDAD, RESTAURANTE DE COMIDA PARA LLEVAR Y OTROS TRABAJOS ESPECIALIZADOS PARA LA CONSTRUCCION.</t>
  </si>
  <si>
    <t>SSERVICIOS DE REMODELACION A BIENES INMUEBLES, ASI COMO SERVICIOS TECNICOS Y OPERATIVOS RELATIVOS A LA INDUSTRIA DE LA CONSTRUCCION Y OBRA CIVIL.</t>
  </si>
  <si>
    <t>SERVICIOS DE CONTROL Y EXTERMINACION DE PLAGAS, DE LIMPIEZA DE TAPICERIA, ALFOMBRAS Y MUEBLES, ASI COMO REPACION Y MANTENIMIENTO DE APARATOS ELECTRICOS PARA EL HOGAR Y PERSONALES</t>
  </si>
  <si>
    <t>VENTA Y MANTENIMIENTO DE EQUIPO MEDICO, CONSUMIBLES Y MATERIAL DE CURACION</t>
  </si>
  <si>
    <t>ANA MARIA BARRIENTOS GOMEZ</t>
  </si>
  <si>
    <t>VENTA DE UNIFORMES  Y ARTICULOS DEPORTIVOS, DE  MAQUINARIA Y EQUIPO PARA LA CONSTRUCCION Y LA MINERIA, ASI COMO REPARACION Y MANTENIMIENTO DE MAQUINARIA Y EQUIPO INDUSTRIAL .</t>
  </si>
  <si>
    <t xml:space="preserve">VENTA DE EQUIPO DE COMPUTO Y SUS ACCESORIOS, TODO TIPO DE PAPELERIA, MOBILIARIO PARA OFICINA, ASI COMO REPARACION DE COMPUTADORAS, INSTALACION DE ACCESORIOS, ACTUALIZACIONES Y MANTENIMIENTO PREVENTIVO. </t>
  </si>
  <si>
    <t>DISTRIBUCION Y MANTENIMIENTO DEL NOROESTE, S.A. DE C.V.</t>
  </si>
  <si>
    <t>COMERCIALIZACION, REPARACION Y SERVICIO DE EQUIPO MEDICO</t>
  </si>
  <si>
    <t>MONTERREY , NUEVO LEON</t>
  </si>
  <si>
    <t>MONICA FERNANDA DIAZ GONZALEZ</t>
  </si>
  <si>
    <t>COMPRA-VENTA DE ARTICULOS DE PAPELERIA, COMPUTADORAS, ACCESORIOS, TELEFONOS Y OTROS APARATOS DE COMUNICACION.</t>
  </si>
  <si>
    <t xml:space="preserve">
SERVICIOS DE INVESTIGACION DE MERCADOS Y ENCUESTAS DE OPINION PUBLICA.</t>
  </si>
  <si>
    <t>AVALUOS DE BIENES MUEBLES E INMUEBLES, AGROPECUARIOS, ELABORACION DE PLANOS ARQUITECTONICOS, DICTAMENES ESTRUCTURALES, Y DE PROYECTOS EJECUTIVOS.</t>
  </si>
  <si>
    <t>OCIEDADES FINANCIERAS DE OBJETO MULTIPLE.</t>
  </si>
  <si>
    <t>SERVICIOS DE INVESTIGACION DE MERCADOS Y ENCUESTAS DE OPINION PUBLICA, OTROS SERVICIOS PROFESIONALES, CIENTIFICOS Y TECNICOS, ASI COMO OTROS SERVICIOS DE CONSULTORIA CIENTIFICA Y TECNICA.</t>
  </si>
  <si>
    <t>COMPRA-VENTA DE AGUA PURIFICADA Y HIELO, REFRESCOS O BEBIDAS HIDRATANTES O REHIDRATANTES ELABORADOS CON AZUCAR DE CAÑA Y OTROS EDULCORANTES.</t>
  </si>
  <si>
    <t>SOCIEDAD FINANCIERA DE OBJETO MULTIPLE.</t>
  </si>
  <si>
    <t>SOCIEDADES FINACIERAS DE OBJETO MULTIPLE.</t>
  </si>
  <si>
    <t>OLGA LIDIA NUNEZ MARTINEZ</t>
  </si>
  <si>
    <t xml:space="preserve">SERVICIOS PUBLICITARIOS, DISEÑO DE EVENTOS, DISTRIBUCION, PROMOCION Y ORGANIZACION DE TODO TIPO DE ESPECTACULOS PUBLICOS Y PRIVADOS, ASI COMO RENTA DE ESPECTACULOS PUBLICITARIOS.  </t>
  </si>
  <si>
    <t>0531/2023</t>
  </si>
  <si>
    <t>REACCIONA CONSULTORES, S.A.S.DE C.V.</t>
  </si>
  <si>
    <t xml:space="preserve">618-455-44-01 </t>
  </si>
  <si>
    <t>gmanzanera.ac@gmail.com</t>
  </si>
  <si>
    <t>DEL 03 DE JULIO DEL 2023 AL 31 DE JULIO DEL 2024</t>
  </si>
  <si>
    <t>5508/2017</t>
  </si>
  <si>
    <t>PROYECTOS JURIDICOS E INGENIERIA EN GEOTENENCIA, S.A. DE C.V.</t>
  </si>
  <si>
    <t>SERVICIOS DE ELABORACION DE MAPAS, ASI COMO BUFETES JURIDICOS.</t>
  </si>
  <si>
    <t xml:space="preserve">667-712-43-22 </t>
  </si>
  <si>
    <t>contacto@globalgsinaloa.com</t>
  </si>
  <si>
    <t>7160/2019</t>
  </si>
  <si>
    <t>ARMANDO NAVAR MARTINEZ</t>
  </si>
  <si>
    <t>VENTA DE ARTICULOS DE PERFUMERIA, COSMETICOS, PARA LIMPIEZA, PAPELERIA, EQUIPO DE COMPUTO Y SUS ACCESORIOS, CRISTALERIA Y SUS PIEZAS SUELTAS, LOZA, UTENSILIOS DE COCINA DE CERAMICA Y PLASTICO, ENSERES ELECTRODOMESTICOS MENORES, APARATOS DE LINEA BLANCA, APARATOS ORTOPEDICOS, PARA FERRETERIAS Y TLAPALERIAS, OTROS ARTICULOS PARA LA DECORACION DE INTERIORES, REPARACION  Y MANTENIMIENTO DE APARATOS ELECTRONICOS PARA EL HOGAR Y PERSONALES, ASI COMO CONSTRUCCION DE INMUEBLES COMERCIALES, INSTITUCIONALES Y DE SERVICIOS.</t>
  </si>
  <si>
    <t xml:space="preserve">618-800-10-32 </t>
  </si>
  <si>
    <t>armoffice9505@gmail.com</t>
  </si>
  <si>
    <t>5576/2017</t>
  </si>
  <si>
    <t>PROIMED, S.A. DE C.V.</t>
  </si>
  <si>
    <t>VENTA DE MOBILIARIO EQUIPO E INSTRUMENTAL MEDICO Y DE LABORATORIO, ASI COMO ALQUILER DE EQUIPO PARA EL COMERCIO Y LOS SERVICIOS.</t>
  </si>
  <si>
    <t>618-189-14-86</t>
  </si>
  <si>
    <t>lourdesms@hotmail.com</t>
  </si>
  <si>
    <t>1873/2010</t>
  </si>
  <si>
    <t>NAVAR BREACH, S.P.R DE R.L. DE C.V.</t>
  </si>
  <si>
    <t>VENTA EN TERRITORIO NACIONAL DE COMBUTIBLES AUTOMOTRICES, GASOLINA Y DIESEL.</t>
  </si>
  <si>
    <t>674-862-25-28</t>
  </si>
  <si>
    <t>navarbreach@gmail.com</t>
  </si>
  <si>
    <t>SANTIAGO PAPASQUIARO,DURANGO</t>
  </si>
  <si>
    <t>7762/2021</t>
  </si>
  <si>
    <t>ESTEBAN GUSTAVO ROSAS PALACIOS</t>
  </si>
  <si>
    <t>SERVICIOS DE INVESTIGACION Y DESARROLLO EN CIENCIAS SOCIALES Y HUMANIDADES PRESENTADOS POR EL SECTOR PRIVADO, OTROS SERVICIOS PROFESIONALES, CIENTIFICOS, TECNICOS, ASI COMO OTROS SERVICIOS DE CONSULTORIA CIENTIFICA Y TECNICA.</t>
  </si>
  <si>
    <t>618-8-15-25-52</t>
  </si>
  <si>
    <t>rosasesteban@hotmail.com</t>
  </si>
  <si>
    <t>0532/2023</t>
  </si>
  <si>
    <t>FREEZMARK PUBLICITY, S.A. DE C.V.</t>
  </si>
  <si>
    <t>AGENCIAS DE PUBLICIDAD, RELACIONES PUBLICAS, REPRESENTACION DE MEDIOS, ANUNCIOS PUBLICITARIOS, DISTRIBUCION DE MATERIAL PUBLICITARIO, SERVICIOS DE INVESTIGACION DE MERCADOS Y ENCUESTAS DE OPINION PUBLICA, OTROS SERVICIOS DE PUBLICIDAD, ASI COMO COMPRA-VENTA DE ARTICULOS DE PAPELERIA PARA USO ESCOLAR Y DE OFICINA.</t>
  </si>
  <si>
    <t>998-401-48-15</t>
  </si>
  <si>
    <t>publicityfreezmark@gmail.com</t>
  </si>
  <si>
    <t>0533/2023</t>
  </si>
  <si>
    <t>CENTRO DE SERVICIOS DE AVIACION EJECUTIVA, S.A. DE C.V.</t>
  </si>
  <si>
    <t>OTROS SERVICIOS RELACIONADOS CON EL TRANSPORTE AEREO.</t>
  </si>
  <si>
    <t>722-273-03-26</t>
  </si>
  <si>
    <t>facturacion@csae.com.mx</t>
  </si>
  <si>
    <t>0534/2023</t>
  </si>
  <si>
    <t>VICTOR MANUEL ESPARZA PUGA</t>
  </si>
  <si>
    <t>2527/2011</t>
  </si>
  <si>
    <t>INFRAESTRUCTURA EDUCATIVA, S.A. DE C.V.</t>
  </si>
  <si>
    <t>COMPRA-VENTA DE MOBILIARIO Y EQUIPO DE OFICINA, CEMENTO TABIQUE Y GRAVA, OTROS MATERIALES PARA LA CONSTRUCCION EXCEPTO MADERA, CONSTRUCCION DE CARRETERAS, AUTOPISTAS, TERRACERIAS, PUENTES, PASOS A DESNIVEL Y AEROPISTAS, SERVICIOS DE REMODELACION Y MANTENIMIENTO DE BIENES INMUEBLES, ASI COMO OTROS INTERMEDIARIOS DE COMERCIO AL POR MAYOR.</t>
  </si>
  <si>
    <t xml:space="preserve">563-581-24-76 </t>
  </si>
  <si>
    <t>info@infraeducativa.com</t>
  </si>
  <si>
    <t>DEL 04 DE JULIO DEL 2023 AL 31 DE JULIO DEL 2024</t>
  </si>
  <si>
    <t>8450/2022</t>
  </si>
  <si>
    <t>INGENIERIA Y PROYECTOS INDUSTRIALES SOLINTEC, S.A. DE C.V.</t>
  </si>
  <si>
    <t>CONTRA-VENTA DE MAQUINARIA, EQUIPO PARA LA CONSTRUCCION, LA MINERIA Y EQUIPO DE USO EN GENERAL, REPARACION Y MANTENIMIENTO DE MAQUINARIA Y EQUIPO COMERCIAL Y DE SERVICIOS, SERVICIOS DE REMODELACION Y MANTENIMIENTO DE BIENES INMUEBLES, CONSTRUCCION DE INMUEBLES COMERCIALES, INSTITUCIONALES Y DE SERVICIOS, INSTALACIONES DE SISTEMAS CENTRALES DE AIRE ACONDICIONADO Y CALEFACCION, ASI COMO OTROS SERVICIOS PROFESIONALES, CIENTIFICOS Y TECNICOS.</t>
  </si>
  <si>
    <t>961-190-78-63</t>
  </si>
  <si>
    <t>proyectossolitec@gmail.com</t>
  </si>
  <si>
    <t>0535/2023</t>
  </si>
  <si>
    <t>GLOBAL STORE ONLINE, S.A. DE C.V.</t>
  </si>
  <si>
    <t>811-464-62-60</t>
  </si>
  <si>
    <t>legal@globalstoreonline.com</t>
  </si>
  <si>
    <t>0536/2023</t>
  </si>
  <si>
    <t>FERNANDO SEADE MALDONADO</t>
  </si>
  <si>
    <t>VENTA DE ACEITES Y GRASAS LUBRICANTES DE USO INDUSTRIAL, ADITIVOS Y SIMILARES PARA VEHICULOS DE MOTOR.</t>
  </si>
  <si>
    <t>332-833-69-15</t>
  </si>
  <si>
    <t>fernandoseadem@hotmail.com</t>
  </si>
  <si>
    <t>0537/2023</t>
  </si>
  <si>
    <t>RAIZ ORIGEN DESTILAO DE MAGUEY, S.P.R. DE R.L. DE C.V.</t>
  </si>
  <si>
    <t>VENTA DE BEBIDAS DESTILADAS DE AGAVE, ASI COMO SIEMBRA, CULTIVO Y COSECHA DE AGAVE O MAGUEY Y TEQUILERO.</t>
  </si>
  <si>
    <t>618-837-44-04 Y 618-837-01-73</t>
  </si>
  <si>
    <t>venta.nacional@origenraiz.com</t>
  </si>
  <si>
    <t>0538/2023</t>
  </si>
  <si>
    <t>JOSEFINA QUIÑONEZ FERNANDEZ</t>
  </si>
  <si>
    <t>VENTA DE AUTOMOVILES Y CAMIONETAS USADAS Y COMERCIO INTEGRADO DE AUTOMOVILES Y CAMIONES USADOS Y A LA COMPRA, VENTA Y CONSIGNACION DE AUTOMOVILES Y CAMIONETAS.</t>
  </si>
  <si>
    <t xml:space="preserve">618-137-01-30 </t>
  </si>
  <si>
    <t>confianacars618@gmail.com</t>
  </si>
  <si>
    <t>0539/2023</t>
  </si>
  <si>
    <t>MONICA MARGARITA HERRERA VALVERDE</t>
  </si>
  <si>
    <t>618-133-94-00</t>
  </si>
  <si>
    <t>casa_valverde@hotmail.com</t>
  </si>
  <si>
    <t>0540/2023</t>
  </si>
  <si>
    <t>SOLUCIONES Y SUMINISTROS FRIMAR, S.A. DE C.V.</t>
  </si>
  <si>
    <t>COMPRA-VENTA DE MOBILIARIO Y EQUIPO DE OFICINA, VENTA DE ARTICULOS PARA LA LIMPIEZA, REPARACION Y MANTENIMIENTO DE EQUIPO INDUSTRIAL, ASI COMO INSTALACION DE PRODUCTOS DE CARPINTERIA.</t>
  </si>
  <si>
    <t xml:space="preserve">556-842-40-37 </t>
  </si>
  <si>
    <t>solucionesysuministrosfrimar@outlook</t>
  </si>
  <si>
    <t>0541/2023</t>
  </si>
  <si>
    <t>GRUPO RIMOVA, S.A. DE C.V.</t>
  </si>
  <si>
    <t>COMPRA-VENTA DE ARTICULOS DE PAPELERIA PARA USO ESCOLAR Y DE OFICINA, EQUIPO DE COMPUTO Y SUS ACCESORIOS, VENTA DE INSTRUMENTOS MUSICALES Y SUS ACCESORIOS, FABRICACION DE MUEBLES DE OFICINA Y ESTANTERIA, ASI COMO OTROS INTERMEDIARIOS DE COMERCIO AL POR MAYOR.</t>
  </si>
  <si>
    <t>555-481-77-00</t>
  </si>
  <si>
    <t>info@gruporimova.com</t>
  </si>
  <si>
    <t>0542/2023</t>
  </si>
  <si>
    <t>COMERCIALIZADORA CARRY MAS, S.A. DE C.V.</t>
  </si>
  <si>
    <t xml:space="preserve">COMPRA-VENTA DE MOBILIARIO Y EQUIPO DE OFICINA, ARTICULOS DE PAPELERIA PARA USO ESCOLAR Y DE OFICINA, VENTA EN GENERAL DE UNIFORMES Y ARTICULOS DEPORTIVOS, EQUIPO Y ACCESORIOS PARA ECURSIONISMO, PESCA Y CAZA DEPORTIVA, ARTICULOS PARA FERRETERIAS, TLAPALERIAS Y LIMPIEZA. </t>
  </si>
  <si>
    <t xml:space="preserve">555-320-16-28 </t>
  </si>
  <si>
    <t>carrymas.comercializadora@gmail.com</t>
  </si>
  <si>
    <t>0543/2023</t>
  </si>
  <si>
    <t>REASONING THE MATHEMATICS, S.A. DE C.V.</t>
  </si>
  <si>
    <t>COMPRA-VENTA DE MOBILIARIO Y EQUIPO DE OFICINA, ARTICULOS DE PAPELERIA PARA USO ESCOLAR Y DE OFICINA, VENTA DE ARTICULOS PARA FERRETERIAS, TLAPALERIAS, ASI COMO OTROS INTERMEDIARIOS DE COMERCIO AL POR MAYOR.</t>
  </si>
  <si>
    <t>72-242-57-16</t>
  </si>
  <si>
    <t>info@reasonmath.com</t>
  </si>
  <si>
    <t>0544/2023</t>
  </si>
  <si>
    <t>MANUEL DE JESUS RAMIREZ MANZANERO</t>
  </si>
  <si>
    <t>VENTA DE ARTICULOS PARA FERRETERIAS Y TLAPALERIAS, ASI COMO CRIA Y ENGORDA DE VACAS, RESES O NOVILLOS PARA VENTA DE 
CARNE.</t>
  </si>
  <si>
    <t xml:space="preserve">677-105-65-20 </t>
  </si>
  <si>
    <t>materiales_ramirez201@hotmail.com</t>
  </si>
  <si>
    <t>7671/2020</t>
  </si>
  <si>
    <t>CAFE BERSA, S. DE R.L. DE C.V.</t>
  </si>
  <si>
    <t>SERVICIOS DE COMEDOR PARA EMPRESAS E INSTITUCIONES, ELABORACION DE CAFE SOLUBLE, LAVANDERIAS Y TINTORERIAS, SERVICIOS DE CONTROL Y EXTERMINACION DE PLAGAS, ASI COMO OTROS SERVICIOS DE LIMPIEZA.</t>
  </si>
  <si>
    <t>229-980-36-80</t>
  </si>
  <si>
    <t>bersa.atencionalcliente@gmail.com O licitaciones@gropobersa.mx</t>
  </si>
  <si>
    <t>VERACRUZ, VERACRUZ</t>
  </si>
  <si>
    <t>DEL 05 DE JULIO DEL 2023 AL 31 DE JULIO DEL 2024</t>
  </si>
  <si>
    <t>4795/2018</t>
  </si>
  <si>
    <t>JOSUE PUEBLA ROCHA</t>
  </si>
  <si>
    <t>VENTA EN TIENDA DE ABARROTES, ULTRAMARINOS Y MISCELANEAS, ASI COMO ALQUILER DE ROPA.</t>
  </si>
  <si>
    <t>618-235-84-76</t>
  </si>
  <si>
    <t>josuepueblarocha@gmail.com</t>
  </si>
  <si>
    <t>6827/2019</t>
  </si>
  <si>
    <t>ARAG AUDITORES ASOCIADOS, S.C.</t>
  </si>
  <si>
    <t>SERVICIOS DE CONTABILIDAD, AUDITORIA Y CONSULTORIA EN ADMINISTRACION</t>
  </si>
  <si>
    <t xml:space="preserve">618-833-47-83 </t>
  </si>
  <si>
    <t>arag.auditores@gmail.com</t>
  </si>
  <si>
    <t>0545/2023</t>
  </si>
  <si>
    <t>ANALYT DURANGO, S.A. DE C.V.</t>
  </si>
  <si>
    <t>SERVICIOS DE CONTABILIDAD, AUDITORIA Y CONSULTORIA EN ADMINISTRACION.</t>
  </si>
  <si>
    <t>618-127-92-13</t>
  </si>
  <si>
    <t>analytdgo@gmail.com</t>
  </si>
  <si>
    <t>0546/2023</t>
  </si>
  <si>
    <t>NITZHIA ABRIL VAZQUEZ ARREOLA</t>
  </si>
  <si>
    <t>VENTA DE ARTICULOS MISCELANEOS NO CLASIFICADOS EN OTRA PARTE SIN INCLUIR BOTANAS, PRODUCTOS DE CONFITERIA, CHOCOLATES Y DEMAS PRODUCTOS DERIVADOS DEL CACAO, DULCE DE FRUTAS Y HORTALIZAS, CREMAS DE CACAHUATE Y AVELLANA, ASI COMO OTROS SERVICIOS DE CONSULTORIA CIENTIFICA Y TECNICA.</t>
  </si>
  <si>
    <t>618-261-40-83</t>
  </si>
  <si>
    <t>abril_arreola10@hotmail.com</t>
  </si>
  <si>
    <t>5680/2017</t>
  </si>
  <si>
    <t>ELIER CHAVEZ AMAYA</t>
  </si>
  <si>
    <t xml:space="preserve">618-225-50-64 </t>
  </si>
  <si>
    <t>elier.facturas@gmail.com</t>
  </si>
  <si>
    <t>DEL 06 DE JULIO DEL 2023 AL 31 DE JULIO DEL 2024</t>
  </si>
  <si>
    <t>0547/2023</t>
  </si>
  <si>
    <t>GABRIELA ROCHA CARDENAS</t>
  </si>
  <si>
    <t>FABRICACION DE JABONES, LIMPIADORES Y DENTIFRICOS.</t>
  </si>
  <si>
    <t xml:space="preserve">618-840-97-77 </t>
  </si>
  <si>
    <t>quimopronorte@gmail.com</t>
  </si>
  <si>
    <t>0548/2023</t>
  </si>
  <si>
    <t>INSTITUTO DE EDUCACION Y CAPACITACION TECNOLOGICA, A.C.</t>
  </si>
  <si>
    <t>PROCESAMIENTO ELECTRONICO DE INFORMACION, HOSPEDAJE DE PAGINAS WEB Y OTROS SERVICIOS RELACIONADOS, SERVICIOS DE ASISTENCIA JURIDICA, APOYO, PROMOCION, ORIENTACION SOCIAL, EDUCACION O CAPACITACION PARA EL TRABAJO PRESTADOS POR EL SECTOR PRIVADO A PERSONAS DESEMPLEADAS, SUBEMPLEADAS O DISCAPACITADAS, ASI COMO OTROS SERVICIOS PROFESIONALES, CIENTIFICOS Y TECNICOS.</t>
  </si>
  <si>
    <t>221-584-85-37</t>
  </si>
  <si>
    <t>institutoeducatec@gmail.com</t>
  </si>
  <si>
    <t>0550/2023</t>
  </si>
  <si>
    <t>DATOS Y CIFRAS COAHUILA, S.A. DE C.V.</t>
  </si>
  <si>
    <t xml:space="preserve">811-526-59-83 </t>
  </si>
  <si>
    <t>administracion@dycdcoahuila.com</t>
  </si>
  <si>
    <t>3905/2015</t>
  </si>
  <si>
    <t>SERGIO ALEJANDRO PAYAN PACHECO</t>
  </si>
  <si>
    <t>SERVICIO DE MENSAJERIA Y PAQUETERIA LOCAL.</t>
  </si>
  <si>
    <t>618-303-08-65</t>
  </si>
  <si>
    <t>amart93_70@hotmail.com</t>
  </si>
  <si>
    <t>DEL 07 DE JULIO DEL 2023 AL 31 DE JULIO DEL 2024</t>
  </si>
  <si>
    <t>5047/2015</t>
  </si>
  <si>
    <t>LUIS ENRIQUE FLORES ONTIVEROS</t>
  </si>
  <si>
    <t>COMPRA-VENTA DE EQUIPO DE TELECOMUNICACIONES, FOTOGRAFIA, CINEMATOGRAFIA, COMPUTO Y SUS ACCESORIOS, MOBILIARIO, EQUIPO E INSTRUMENTO MEDICO Y DE LABORATORIO, REPARACION Y MANTENIMIENTO DE OTRO EQUIPO ELECTRONICO Y DE EQUIPO DE PRECISION, ASI COMO OTROS SERVICIOS DE TELECOMUNICACION.</t>
  </si>
  <si>
    <t>618-1-34-08-86</t>
  </si>
  <si>
    <t>mexluis00@hotmail.com</t>
  </si>
  <si>
    <t>7820/2021</t>
  </si>
  <si>
    <t>JAVIER RIVERA BARRAZA</t>
  </si>
  <si>
    <t>COMPRA-VENTA DE PRODUCTOS DE MATERIAL DE CURACION, EQUIPO MEDICO Y DE LABORATORIO, ROPA HOSPITALARIA, MATERIALES DE LIMPIEZA, ASI COMO CONSUMIBLES PARA OFICINA Y EQUIPO DE COMPUTO.</t>
  </si>
  <si>
    <t xml:space="preserve">618-111-07-63 </t>
  </si>
  <si>
    <t>jmmb1473@yahoo.com.mx</t>
  </si>
  <si>
    <t>4114/2017</t>
  </si>
  <si>
    <t>TAREGA, S.A. DE C.V.</t>
  </si>
  <si>
    <t>COMPRA-VENTA DE ROPA, CALZADO, FIBRAS, HILOS, TELAS Y OTROS PRODUCTOS TEXTILES, ASI COMO CONFECCION EN SERIE DE UNIFORMES ESCOLARES, INDUSTRIALES Y ROPA DE TRABAJO.</t>
  </si>
  <si>
    <t>55-52-72-01-27</t>
  </si>
  <si>
    <t>tarega@telmexmail.com</t>
  </si>
  <si>
    <t xml:space="preserve">DEL 07 DE JULIO DEL 2023 AL 31 DE JULIO DEL 2024 </t>
  </si>
  <si>
    <t>1167/2009</t>
  </si>
  <si>
    <t>RED RECOLECTOR, S.A DE C.V</t>
  </si>
  <si>
    <t>MANEJO DE DESECHOS Y SERVICIOS DE REMEDIACION A ZONAS DAÑADAS POR DESECHOS NO PELIGROSOS.</t>
  </si>
  <si>
    <t xml:space="preserve">618-150-26-50 </t>
  </si>
  <si>
    <t>0551/2023</t>
  </si>
  <si>
    <t>ROCIO VANESSA GUTIERREZ CALERON</t>
  </si>
  <si>
    <t>ORGANIZADORES DE CONVENCIONES Y FERIAS COMERCIALES E INDUSTRIALES, ASI COMO SERVICIOS DE PREPARACION DE ALIMENTOS PARA OCASIONES ESPECIALES.</t>
  </si>
  <si>
    <t xml:space="preserve">618-815-10-47 </t>
  </si>
  <si>
    <t>vanessagtz25@gmail.com</t>
  </si>
  <si>
    <t>0552/2023</t>
  </si>
  <si>
    <t>ROCIO GANDERA ANGEL</t>
  </si>
  <si>
    <t>ADMINISTRACION Y SUPERVISION DE CONSTRUCCION DE VIVIENDA, INMUEBLES COMERCIALES, INSTITUCIONALES Y DE SERVICIOS.</t>
  </si>
  <si>
    <t>618-155-46-06</t>
  </si>
  <si>
    <t>rociogandara@proton.mc</t>
  </si>
  <si>
    <t>0553/2023</t>
  </si>
  <si>
    <t>INMIBILIARIA TROQUEL, S.A. DE C.V.</t>
  </si>
  <si>
    <t>ADMINISTRACION Y SUPERVISION DE CONSTRUCCION DE INMUEBLES COMERCIALES, INSTITUCIONALES Y DE SERVICIOS, CONSTRUCCION DE VIVIENDA MULTIFAMILIAR, NAVES Y PLANTAS INDUSTRIALES, ASI COMO SERVICIOS DE REMODELACION Y MANTENIMIENTO DE BIENES INMUEBLES.</t>
  </si>
  <si>
    <t xml:space="preserve">499-100-00-69 </t>
  </si>
  <si>
    <t>troquelinmobiliaria15@hotmail.com</t>
  </si>
  <si>
    <t>0554/2023</t>
  </si>
  <si>
    <t>AMX CONTENIDO, S.A. DE C.V.</t>
  </si>
  <si>
    <t>AGENCIA DE PUBLICIDAD, CREACION Y DIFUSION DE CONTENIDO EXCLUSIVAMENTE A TRAVES DE INTERNET, ASI COMO SERVICIOS DE CONSULTORIA EN COMPUTACION.</t>
  </si>
  <si>
    <t>552-581-37-00 EXT.7095</t>
  </si>
  <si>
    <t>lolmos@cmi.mx y mgutierrezm@com.mx</t>
  </si>
  <si>
    <t>8288/2021</t>
  </si>
  <si>
    <t>SERVICIO INTEGRAL FARMALOGISTICO, S.A. DE C.V.</t>
  </si>
  <si>
    <t xml:space="preserve">965-570-83-61 Y 961-198-01-62 </t>
  </si>
  <si>
    <t>ventas@siflogfarma.com</t>
  </si>
  <si>
    <t>0549/2023</t>
  </si>
  <si>
    <t>SYSTEMATIC CALL, S.A. DE C.V.</t>
  </si>
  <si>
    <t>SERVICIOS DE RECEPCION DE LLAMADAS TELEFONICAS Y PROMOCION POR TELEFONO.</t>
  </si>
  <si>
    <t xml:space="preserve">811-901-95-05 </t>
  </si>
  <si>
    <t>administracion@systematiccalls.com</t>
  </si>
  <si>
    <t>7499/2020</t>
  </si>
  <si>
    <t>FAMILIA PALOMARES GUZMAN, S.P.R. DE R.L. DE C.V.</t>
  </si>
  <si>
    <t>SIEMBRA, CULTIVO Y COSECHA DE DIFERENTES CULTIVOS PARA SU COMERCIALIZACION COMO SEMILLA DE FRIJOL, AVENA, MAIZ, SORGO, TRIGO, ALFALFA, ENTRE OTROS.</t>
  </si>
  <si>
    <t xml:space="preserve">618-210-21-15 </t>
  </si>
  <si>
    <t>DEL 10 DE JULIODEL 2023 AL 31 DE JULIO DEL 2024</t>
  </si>
  <si>
    <t>7847/2021</t>
  </si>
  <si>
    <t>EL MOYOTE, S.A. DE C.V.</t>
  </si>
  <si>
    <t xml:space="preserve">618-8-33-79-26 </t>
  </si>
  <si>
    <t>gerente@elmoyote.com.mx</t>
  </si>
  <si>
    <t>DEL 10 DE JULIO DEL 2023 AL 31 DE JULIO DEL 2024</t>
  </si>
  <si>
    <t>0555/2023</t>
  </si>
  <si>
    <t>JOSE ANGEL GONZALEZ MORENO</t>
  </si>
  <si>
    <t>REPARACION Y MANTENIMIENTO DE APARATOS ELECTRONICOS PARA EL HOGAR Y PERSONALES, INSTALACION ELECTRICA EN CONSTRUCCIONES, ASI COMO TRABAJOS DE ALBAÑILERIA.</t>
  </si>
  <si>
    <t>618-189-01-19</t>
  </si>
  <si>
    <t>0556/2023</t>
  </si>
  <si>
    <t>ERIKA ALEJANDRA PERESA SOTO</t>
  </si>
  <si>
    <t>SERVICIOS DE APOYO A LA EDUCACION.</t>
  </si>
  <si>
    <t xml:space="preserve">618-145-68-91 </t>
  </si>
  <si>
    <t>erikaaperedasoto@gmail.com</t>
  </si>
  <si>
    <t>0557/2023</t>
  </si>
  <si>
    <t>JOSE OMAR DE LEON MAYORGA</t>
  </si>
  <si>
    <t>CONSTRUCCION DE VIVIENDA UNIFAMILIAR, INMUEBLES COMERCIALES, INSTITUCIONALES Y DE SERVICIOS.</t>
  </si>
  <si>
    <t xml:space="preserve">618-807-07-91 </t>
  </si>
  <si>
    <t>mayorga_614@hotmail.com</t>
  </si>
  <si>
    <t>0558/2023</t>
  </si>
  <si>
    <t xml:space="preserve">VERONICA HERNADEZ GUTIERREZ </t>
  </si>
  <si>
    <t>618-197-87-18</t>
  </si>
  <si>
    <t>vehegu@gmail.com</t>
  </si>
  <si>
    <t>0559/2023</t>
  </si>
  <si>
    <t>NOVA SM COMERCIALIZADORA, S. DE R.L. DE C.V.</t>
  </si>
  <si>
    <t>COMPRA-VENTA DE EQUIPO DE COMPUTO Y SUS ACCESORIOS, MOBILIARIO Y EQUIPO DE OFICINA.</t>
  </si>
  <si>
    <t>999-60346-83</t>
  </si>
  <si>
    <t>nova.sm.comercializadora@gmail.com</t>
  </si>
  <si>
    <t>SOLIDARIDAD, QUINTANA ROO</t>
  </si>
  <si>
    <t>0560/2023</t>
  </si>
  <si>
    <t>CARTOLERIA Y DISTRIBUIDORA DEL SURESTE, S.A. DE C.V.</t>
  </si>
  <si>
    <t>999-114-77-10</t>
  </si>
  <si>
    <t>administracion@cartoleriste</t>
  </si>
  <si>
    <t>0563/2023</t>
  </si>
  <si>
    <t>FERNANDA DANIELA TRUJILLO TORRES</t>
  </si>
  <si>
    <t>AGENCIAS DE RELACIONES PUBLICAS, SERVICIOS DE CONSULTORIA EN ADMINISTRACION, ASI COMO OTROS SERVICIOS DE APOYO DE NEGOCIOS.</t>
  </si>
  <si>
    <t>618-168-44-97</t>
  </si>
  <si>
    <t>danielatt@hotmail.com</t>
  </si>
  <si>
    <t>DEL 11 DE JULIO DEL 2023 AL 31 DE JULIO DEL 2024</t>
  </si>
  <si>
    <t>7415/2020</t>
  </si>
  <si>
    <t>SOLUCIONES PROFESIONALES EN TECNOLOGIA RODEO, S.A.S. DE C.V.</t>
  </si>
  <si>
    <t>COMPRA-VENTA DE ARTICULOS DE PAPELERIA PARA USO ESCOLAR Y DE OFICINA, VENTA DE EQUIPO DE COMPUTO Y SUS ACCESORIOS, SERVICIOS DE CONSULTORIA EN COMPUTACION, ASI COMO AGENCIAS DE PUBLICIDAD.</t>
  </si>
  <si>
    <t>677-874-04-26</t>
  </si>
  <si>
    <t>info@soluci-on.com</t>
  </si>
  <si>
    <t>8291/2021</t>
  </si>
  <si>
    <t>SERVICIO Y SOLUCIONES ORTIZ PARA LA INDUSTRIA Y EL HOGAR, S.A. DE C.V.</t>
  </si>
  <si>
    <t>INSTALACIONES ELECTRICAS EN CONSTRUCCIONES.</t>
  </si>
  <si>
    <t xml:space="preserve">618-810-35-22 </t>
  </si>
  <si>
    <t>f.ortiz@dima.solar</t>
  </si>
  <si>
    <t>0561/2023</t>
  </si>
  <si>
    <t>RUDY FERNANDEZ ESCOBEDO</t>
  </si>
  <si>
    <t>SERVICIOS DE CONSULTORIA EN ADMNISTRACION.</t>
  </si>
  <si>
    <t xml:space="preserve">618-154-26-72 </t>
  </si>
  <si>
    <t>rfernandez@rfaconsulting.com.mx</t>
  </si>
  <si>
    <t>DEL 11 DE JULIOS DEL 2023 AL 31 EDE JULIO DEL 2024</t>
  </si>
  <si>
    <t>0562/2023</t>
  </si>
  <si>
    <t>JESUS VICTOR SOTO GALAVIZ</t>
  </si>
  <si>
    <t>INSTALACIONES ELECTRICAS EN CONSTRUCCIONES, ASI COMO SERVICIOS DE REMODELACION Y MANTENIMIENTO DE BIENES INMUEBLES.</t>
  </si>
  <si>
    <t>618-131-98-34</t>
  </si>
  <si>
    <t>jvictorsotog@gmail.com</t>
  </si>
  <si>
    <t>0564/2023</t>
  </si>
  <si>
    <t>RAUL MORAN CALDERA</t>
  </si>
  <si>
    <t>618-126-06-61</t>
  </si>
  <si>
    <t>raul.moran.caldera@hotmail.com</t>
  </si>
  <si>
    <t>0565/2023</t>
  </si>
  <si>
    <t>MIL CONSTRUCCIONES Y CAMINOS, S.A. DE C.V.</t>
  </si>
  <si>
    <t>ADMINISTRACION Y SUPERVISION DE CONSTRUCCION DE INMUEBLES COMERCIALES, INSTITUCIONALES Y DE SERVICIOS.</t>
  </si>
  <si>
    <t>servicios.caf@gmail.com</t>
  </si>
  <si>
    <t>0566/2023</t>
  </si>
  <si>
    <t>AEROLINES CENTAURO, S.A. DE C.V.</t>
  </si>
  <si>
    <t>TRANSPORTE AEREO REGULAR DE PASAJEROS Y DE CARGA EN AERONAVES CON MATRICULA NACIONAL CON RUTAS Y HORARIOS ESTABLECIDOS.</t>
  </si>
  <si>
    <t>618-811-82-63</t>
  </si>
  <si>
    <t>oficina@aerolineascentauro.com</t>
  </si>
  <si>
    <t>0567/2023</t>
  </si>
  <si>
    <t>TICKET AND LABELING SOLUTIONS, S.A. DE C.V.</t>
  </si>
  <si>
    <t>COMPRA-VENTA DE ENVASES, PAPEL, CARTON Y EQUIPO DE COMPUTO Y SUS ACCESORIOS.</t>
  </si>
  <si>
    <t>618-804-78-10</t>
  </si>
  <si>
    <t>ray@tls-bocasystems.com</t>
  </si>
  <si>
    <t>0568/2023</t>
  </si>
  <si>
    <t>CAZONCI EDITORES, S.A. DE C.V.</t>
  </si>
  <si>
    <t>EDICION DE REVISTAS Y OTRAS PUBLICACIONES PERIODICAS, LIBROS Y PERIODICOS INTEGRADA CON LA IMPRESION, ASI COMO CREACION Y DIFUSION DE CONTENIDO EXCLUSIVAMENTE A TRAVES DE INTERNET.</t>
  </si>
  <si>
    <t>555-545-81-04</t>
  </si>
  <si>
    <t>asanchez@alcaldesmexico.com</t>
  </si>
  <si>
    <t>1565/2010</t>
  </si>
  <si>
    <t>SERVICIOS DE ENTREGA DE DURANGO, S.A DE C.V.</t>
  </si>
  <si>
    <t>SERVICIOS DE MENSAJERIA Y PAQUETERIA LOCAL.</t>
  </si>
  <si>
    <t>618-200-49-40</t>
  </si>
  <si>
    <t>sysicgo@hotmail.com</t>
  </si>
  <si>
    <t>DEL 12 DE JULIO DEL 2023 AL 31 DE JULIO DEL 2024</t>
  </si>
  <si>
    <t>0569/2023</t>
  </si>
  <si>
    <t>COMERCIALIZADORA DE GRANOS DEL VALLE DE POANAS, S.A. DE C.V.</t>
  </si>
  <si>
    <t>COMPRA-VENTA DE SEMILLAS Y GRANOS ALIMENTICIOS, FRUTAS SECAS, CHILES SECOS Y ESPECIAS COMO CLAVO, PIMIENTA, AZAFRAN, COMINO, NUEZ MOSCADA Y CANELA, ASI COMO SIEMBRA, CULTIVO Y COSECHA DE FRIJOL.</t>
  </si>
  <si>
    <t xml:space="preserve">676-865-31-42 </t>
  </si>
  <si>
    <t>agroventas148@gmail.com</t>
  </si>
  <si>
    <t>0570/2023</t>
  </si>
  <si>
    <t>MASA CAPITAL, S.A. DE C.V.</t>
  </si>
  <si>
    <t>CONSTRUCCION DE OBRAS RELACIONADAS CON LA DISTRIBUCION DE PETROLEO Y GAS, COMERCIALIZACION DE PETROLIFEROS, ASI COMO IMPORTACION DE HIDROCARBUROS.</t>
  </si>
  <si>
    <t xml:space="preserve">559-133-37-41 </t>
  </si>
  <si>
    <t>contacto@masacapital.mx</t>
  </si>
  <si>
    <t>MAGDALENA CONTRERAS, CIUDAD DE MEXICO</t>
  </si>
  <si>
    <t>4710/2018</t>
  </si>
  <si>
    <t>DISTRIBUIDORA PROHLAB, S.A. DE C.V.</t>
  </si>
  <si>
    <t>COMPRA-VENTA, FABRICACION, COMISION, MEDIACION, IMPORTACION, EXPORTACION Y TRANSPORTACION DE MUEBLES Y EQUIPO DE LABORATORIO CLINICO, ESCOLAR, HOSPITALARIO E INDUSTRIAL, SUSTANCIAS QUIMICAS, FARMACEUTICAS, REACTIVOS, APARATOS, MEDIOS DE DIAGNOSTICO, CRISTALERIA Y TODO ELEMENTO RELACIONADO CON LOS LABORATORIOS.</t>
  </si>
  <si>
    <t>444-812-07-52</t>
  </si>
  <si>
    <t>ventas@prohlab.com</t>
  </si>
  <si>
    <t>DEL 13 DE JULIO DEL 2023 AL 31 DE JULIO DEL 2024</t>
  </si>
  <si>
    <t>618-118-12-21</t>
  </si>
  <si>
    <t>icimingenieria@outlook.com</t>
  </si>
  <si>
    <t>0571/2023</t>
  </si>
  <si>
    <t>JUAN FRANCISCO HERNANDEZ CEPEDA</t>
  </si>
  <si>
    <t xml:space="preserve">618-103-33-51 </t>
  </si>
  <si>
    <t>juanfcohcc@gmail.com</t>
  </si>
  <si>
    <t>0572/2023</t>
  </si>
  <si>
    <t>BERNARDO ALONSO FLORES SANCHEZ</t>
  </si>
  <si>
    <t>SERVICIOS DE COMEDOR PARA EMPRESAS E INSTITUCIONES, PREPARACION DE ALIMENTOS PARA OCASIONES ESPECIALES, ASI COMO RESTAURANTES DE COMIDA PARA LLEVAR.</t>
  </si>
  <si>
    <t xml:space="preserve">618-309-34-54 </t>
  </si>
  <si>
    <t>bernaldo.alonso1234@hotmail.com</t>
  </si>
  <si>
    <t>0573/2023</t>
  </si>
  <si>
    <t>DULCE ALEJANDRA CHAVEZ CASTRO</t>
  </si>
  <si>
    <t>ARTISTAS Y TECNICOS INDEPENDIENTES.</t>
  </si>
  <si>
    <t xml:space="preserve">618-232-03-44 </t>
  </si>
  <si>
    <t>dulceale@gmail.com</t>
  </si>
  <si>
    <t>0574/2023</t>
  </si>
  <si>
    <t>ALMA LETICIA PIZARRO DE LA GARZA</t>
  </si>
  <si>
    <t>AGENCIAS DE PUBLICIDAD, PRODUCCION DE PELICULAS CINEMATOGRAFICAS Y VIDEOS, PROCEDIMIENTO ELECTRONICO DE INFORMACION, HOSPEDAJE DE PAGINAS WEB Y OTROS SERVICIOS RELACIONADOS, EDICION DE OTROS MATERIALES INTEGRADA CON LA IMPRESION, ORGANIZACION DE EXCURSIONES Y PAQUETES TURISTICOS PARA AGENCIAS DE VIAJE.</t>
  </si>
  <si>
    <t xml:space="preserve">618-138-13-22 </t>
  </si>
  <si>
    <t>almapizarro8@gmail.com</t>
  </si>
  <si>
    <t>0575/2023</t>
  </si>
  <si>
    <t>MARIO ALBERTO GARCIA MEZA</t>
  </si>
  <si>
    <t>SERVICIOS DE PROFESORES PARTICULARES, ASI COMO OTROS SERVICIOS DE CONSULTORIA CIENTIFICA Y TECNICA.</t>
  </si>
  <si>
    <t>553-733-04-78</t>
  </si>
  <si>
    <t>hola@marionomics.com</t>
  </si>
  <si>
    <t>0576/2023</t>
  </si>
  <si>
    <t>ADRIA HORTENCIA VALDEPEÑA ESTRADA</t>
  </si>
  <si>
    <t>VENTA DE LAMPARAS ORNAMENTALES Y PANTALLA PARA LAMPARAS Y CANDILES, ASI COMO ARTICULOS DE FERRETERIA Y TLAPALERIA.</t>
  </si>
  <si>
    <t xml:space="preserve">618-811-20-70 </t>
  </si>
  <si>
    <t>contacto@luzciernaga.com.mx</t>
  </si>
  <si>
    <t>0577/2023</t>
  </si>
  <si>
    <t>INGENIERIA Y SERVICIOS EN CONTROL AMBIENTAL INDUSTRIAL S.A. DE C.V</t>
  </si>
  <si>
    <t>CONSTRUCCION DE PRESAS, REPRESAS, CARRETERAS, AUTOPISTAS, TERRACERIAS, PUENTES, PASOS A DESNIVEL, AEROPISTAS, OBRAS DE URBANIZACION, ASI COMO SERVICIOS DE CONSULTORIA EN MEDIO AMBIENTE.</t>
  </si>
  <si>
    <t>449-973-69-63</t>
  </si>
  <si>
    <t>juan.solorio@insecami.com.mx</t>
  </si>
  <si>
    <t>JESUS MARIA, AGUASCALIENTES</t>
  </si>
  <si>
    <t>0578/2023</t>
  </si>
  <si>
    <t>CONSEJO COORDINADOR OBRERO POPULAR CERRO DE MERCADO, A.C.</t>
  </si>
  <si>
    <t>OTROS SERVICIOS DE ORIENTACION Y TRABAJO SOCIAL PRESTADOS POR EL SECTOR PRIVADO.</t>
  </si>
  <si>
    <t>618-140-19-82</t>
  </si>
  <si>
    <t>veronicacocopo@gmail.com</t>
  </si>
  <si>
    <t>0579/2023</t>
  </si>
  <si>
    <t>SIM SEGURIDAD INGENIERIA MANTENIMIENTO, S.A. DE C.V.</t>
  </si>
  <si>
    <t>COMPRA-VENTA DE EQUIPO DE COMPUTO Y SUS ACCESORIOS, OTRA MAQUINARIA Y EQUIPO DE USO GENERAL.</t>
  </si>
  <si>
    <t>618-155-06-31</t>
  </si>
  <si>
    <t>ingpaz@hotmail.com</t>
  </si>
  <si>
    <t>0580/2023</t>
  </si>
  <si>
    <t>EDNA MARTHA TALAMANTES DOMINGUEZ</t>
  </si>
  <si>
    <t>SERVICIOS DE ARQUITECTURA.</t>
  </si>
  <si>
    <t xml:space="preserve">618-806-18-21 </t>
  </si>
  <si>
    <t>ednask@gmail.com</t>
  </si>
  <si>
    <t>DEL 14 DE JULIO DEL 2023 AL 31 DE JULIO DEL 2024</t>
  </si>
  <si>
    <t>0581/2023</t>
  </si>
  <si>
    <t>FEDERICO GUILLERMO VON BERTRAB ESPINOZA</t>
  </si>
  <si>
    <t>VENTA DE ARTICULOS PARA FERRETERIAS Y TLAPALERIAS</t>
  </si>
  <si>
    <t>871-716-35-70</t>
  </si>
  <si>
    <t>vonbertrab@hotmail.com</t>
  </si>
  <si>
    <t>DEL 18 DE JULIO DEL 2023 AL 31 DE JULIO DEL 2024</t>
  </si>
  <si>
    <t>5149/2016</t>
  </si>
  <si>
    <t>GASOLINERA SERVICIOS ARA SER, S.A. DE C.V.</t>
  </si>
  <si>
    <t xml:space="preserve">618-810-00-70 </t>
  </si>
  <si>
    <t>alfredoarturoas@hotmail.com</t>
  </si>
  <si>
    <t>7020/2019</t>
  </si>
  <si>
    <t>ABASTECEDORA DE FIERRO Y ACERO, S.A. DE C.V.</t>
  </si>
  <si>
    <t>COMPRA-VENTA DE MATERIALES DE ACERO.</t>
  </si>
  <si>
    <t xml:space="preserve">618-8-33-01-02 </t>
  </si>
  <si>
    <t>ssancheza@cafiasa.com.mx</t>
  </si>
  <si>
    <t>694-952-19-35</t>
  </si>
  <si>
    <t>7805/2021</t>
  </si>
  <si>
    <t>NATALIA DE JESUS CORREA VELA</t>
  </si>
  <si>
    <t>REPARACION Y MANTENIMIENTO DE OTRO EQUIPO ELECTRONICO Y DE EQUIPO DE PRECISION, PROMOTORES DE ESPECTACULOS ARTISTICOS, DEPORTIVOS Y SIMILARES QUE NO CUENTAN CON INSTALACIONES PARA PRESENTARLOS, ALQUILER DE EQUIPO PARA EL COMERCIO Y LOS SERVICIOS, ASI COMO OTROS TRABAJOS ESPECIALIZADOS PARA LA CONSTRUCCION.</t>
  </si>
  <si>
    <t>618-122-17-21</t>
  </si>
  <si>
    <t>nataliacorreavela@gmail.com</t>
  </si>
  <si>
    <t>5324/2016</t>
  </si>
  <si>
    <t>COMERCIALIZADORA Y PUBLICIDAD ESID, S.A. DE C.V.</t>
  </si>
  <si>
    <t>COMPRA-VENTA DE MOBILIARIO, EQUIPO E INSTRUMENTAL MEDICO Y DE LABORATORIO, PRODUCTOS QUIMICOS PARA USO INDUSTRIAL, MAQUINARIA Y EQUIPO AGROPECUARIO, FORESTAL Y PARA LA PESCA, FERTILIZANTES, PLAGUICIDAS Y SEMILLAS PARA SIEMBRA, REPARACION Y MANTENIMIENTO DE OTRO EQUIPO ELECTRONICO Y DE EQUIPO DE PRECISION, ASI COMO OTROS INTERMEDIARIOS DE COMERCIO AL POR MAYOR.</t>
  </si>
  <si>
    <t>556-125-11-77</t>
  </si>
  <si>
    <t>esid.comercializa@gmail.com</t>
  </si>
  <si>
    <t>0582/2023</t>
  </si>
  <si>
    <t>SYSTEL CALLER, S.A. DE C.V.</t>
  </si>
  <si>
    <t>OTROS SERVICIOS DE TELECOMUNICACION.</t>
  </si>
  <si>
    <t xml:space="preserve">811-326-16-91 </t>
  </si>
  <si>
    <t>administracion@systelcaller+D2133.com</t>
  </si>
  <si>
    <t>1385/2009</t>
  </si>
  <si>
    <t>MONICO IGNACIO TEMOLTZIN GUARNEROS</t>
  </si>
  <si>
    <t>VENTA DE EQUIPO DE COMPUTO Y SUS ACCESORIOS, BLANCOS, ARTICULOS PARA LA LIMPIEZA, PAPELERIA Y OTROS ARTICULOS PARA LA DECORACION DE INTERIORES.</t>
  </si>
  <si>
    <t>24-64-63-51-24</t>
  </si>
  <si>
    <t>temo.tex@hotmail.com</t>
  </si>
  <si>
    <t>CHIAUTEMPAN, TLAXCALA</t>
  </si>
  <si>
    <t>DEL 31 DE JULIO DEL 2023 AL 31 DE JULIO DEL 2024</t>
  </si>
  <si>
    <t>6620/2019</t>
  </si>
  <si>
    <t>CESAR FERNANDO NAVA LOPEZ</t>
  </si>
  <si>
    <t>VENTA DE LECHE PROCESADA, OTROS PRODUCTOS LACTEOS Y EMBUTIDOS, CARNES ROJAS Y DE AVES, HUEVOS DE GALLINA Y DE OTRAS AVES, SEMILLAS Y GRANOS ALIMENTICIOS, ESPECIAS Y CHILES SECOS, FRUTAS Y VERDURAS FRESCAS, TIENDAS DE ABARROTES, ULTRAMARINOS Y MISCELANEAS.</t>
  </si>
  <si>
    <t xml:space="preserve">618-238-61-69 </t>
  </si>
  <si>
    <t>cremeriafernava@gmail.com</t>
  </si>
  <si>
    <t>4979/2018</t>
  </si>
  <si>
    <t>EPIFANIO MELERO VALDEZ</t>
  </si>
  <si>
    <t>618-145-50-01</t>
  </si>
  <si>
    <t>despachogaucin_97@hotmail.com</t>
  </si>
  <si>
    <t>618-145-24-47</t>
  </si>
  <si>
    <t>4402/2017</t>
  </si>
  <si>
    <t>JOSE CARLOS BUENO RODRIGUEZ</t>
  </si>
  <si>
    <t>SERVICIOS DE COMEDOR PARA EMPRESAS E INSTITUCIONES, ASI COMO RESTAURANTES DE COMIDA PARA LLEVAR.</t>
  </si>
  <si>
    <t>618-325-87-01</t>
  </si>
  <si>
    <t>carlos_tote_112@hotmail.com</t>
  </si>
  <si>
    <t>618-811-15-91</t>
  </si>
  <si>
    <t>facturas@eventosvalva.com.mx</t>
  </si>
  <si>
    <t>8487/2022</t>
  </si>
  <si>
    <t>SEQUOPRO, S.A. DE C.V.</t>
  </si>
  <si>
    <t>INSTALACION, MANTENIMIENTO, CALIBRACION, INGENIERIA Y SUMINISTRO DE ANALIZADORES E INSTRUMENTACION PARA MONITORIZACION DE PARAMETROS AMBIENTALES.</t>
  </si>
  <si>
    <t xml:space="preserve">555-286-87-34 </t>
  </si>
  <si>
    <t>mario.casarrubias@sequopro.com</t>
  </si>
  <si>
    <t>COMPRA VENTA DE EQUIPO DE COMPUTO Y SUS ACCESORIOS, SERVICIOS DE CONSULTORIA EN COMPUTACION, PROTECCION Y CUSTODIA MEDIANTE EL MONITOREO DE SISTEMAS DE SEGURIDAD, ASI COMO OTROS SERVICIOS DE TELECOMUNICACIONES.</t>
  </si>
  <si>
    <t>5137/2016</t>
  </si>
  <si>
    <t>SERVICIO LOMAS DE DURANGO S. DE R.L. DE C.V.</t>
  </si>
  <si>
    <t xml:space="preserve">618-130-07-90 </t>
  </si>
  <si>
    <t>orozcoroc@yahoo.com.mx</t>
  </si>
  <si>
    <t>6959/2019</t>
  </si>
  <si>
    <t>RADIO ESPECIALIZADO DEL GUADIANA, S.A. DE C.V.</t>
  </si>
  <si>
    <t>TRANSMISION DE PROGRAMAS DE RADIO EXCEPTO A TRAVES DE INTERNET.</t>
  </si>
  <si>
    <t xml:space="preserve">813-33-00 </t>
  </si>
  <si>
    <t>0583/2023</t>
  </si>
  <si>
    <t>ENRIQUE GAMERO PALACIOS</t>
  </si>
  <si>
    <t>FABRICACION DE ARTICULOS DEPORTIVOS, PRODUCTOS DE METALES NO PRECIOSOS, COMO TROFEOS, ARTICULOS ORNAMENTALES PARA USO DOMESTICO, PLATONES, JARRONES, FLOREROS, AGENCIA DE PUBLICIDAD, ASI COMO OTROS SERVICIOS DE PUBLICIDAD.</t>
  </si>
  <si>
    <t xml:space="preserve">618-804-64-99 </t>
  </si>
  <si>
    <t>trofeosquiquefacturas@gmail.com</t>
  </si>
  <si>
    <t>0584/2023</t>
  </si>
  <si>
    <t>DANIELA MIJARES ELOSEGUI</t>
  </si>
  <si>
    <t>449-11-87-58</t>
  </si>
  <si>
    <t>colichis@hotmail.com</t>
  </si>
  <si>
    <t>0585/2023</t>
  </si>
  <si>
    <t>MIRIAM CRISTELA BRETADO MEDRANO</t>
  </si>
  <si>
    <t>618-144-28-86</t>
  </si>
  <si>
    <t>0586/2023</t>
  </si>
  <si>
    <t>BOMBAS Y MAQUINARIA SUAREZ, S.A. DE C.V.</t>
  </si>
  <si>
    <t>COMPRA VENTA DE MAQUINARIA Y EQUIPO PARA LA INDUSTRIA MANUFACTURERA, CONSTRUCCION DE OBRAS PARA EL TRATAMIENTO, DISTRIBUCION Y SUMINISTRO DE AGUA Y DRENAJE, ASI COMO OTRAS CONSTRUCCIONES DE INGENIERIA CIVIL U OBRA PESADA.</t>
  </si>
  <si>
    <t xml:space="preserve">461-614-68-10 </t>
  </si>
  <si>
    <t>bombas@bymssa.com.mx</t>
  </si>
  <si>
    <t>0587/2023</t>
  </si>
  <si>
    <t>LA MODERNA DE SANTIAGO, S.A. DE C.V.</t>
  </si>
  <si>
    <t xml:space="preserve">618-862-14-44 </t>
  </si>
  <si>
    <t>modernadesantiago@hotmail.com</t>
  </si>
  <si>
    <t>0588/2023</t>
  </si>
  <si>
    <t>INSTITUTO DE FORMACION POLICIAL</t>
  </si>
  <si>
    <t>IMPARTICION DE JUSTICIA Y MANTENIMIENTO DE LA SEGURIDAD Y EL ORDEN PUBLICO EN EL NIVEL FEDERAL.</t>
  </si>
  <si>
    <t>961-617-70-20 EXT 16569</t>
  </si>
  <si>
    <t xml:space="preserve">direccion_instituto@live.com </t>
  </si>
  <si>
    <t>0589/2023</t>
  </si>
  <si>
    <t>AUTO REFACCIONES Y SERVICIOS SERRATO, S.A. DE C.V.</t>
  </si>
  <si>
    <t>VENTA DE PARTES Y REFACCIONES NUEVAS PARA AUTOMOVILES, CAMIONETAS CAMIONES.</t>
  </si>
  <si>
    <t>618-817-50-50</t>
  </si>
  <si>
    <t>refaccserrato@hotmail.com</t>
  </si>
  <si>
    <t>0013/2022</t>
  </si>
  <si>
    <t>LAURA OLIVIA MARTINEZ BETTS</t>
  </si>
  <si>
    <t>COMPRA-VENTA DE MOBILIARIO, EQUIPO E INSTRUMENTAL MEDICO Y DE LABORATORIO, ASI COMO REPARACION Y MANTENIMIENTO DE MAQUINARIA Y EQUIPO COMERCIAL Y DE SERVICIOS.</t>
  </si>
  <si>
    <t>871-292-32-23</t>
  </si>
  <si>
    <t>francojc8@hotmail.com</t>
  </si>
  <si>
    <t xml:space="preserve">EQUIPOS MEDICOS VIZCARRA, S.A. </t>
  </si>
  <si>
    <t>FABRICACION Y VENTA DE EQUIPO MEDICO EN GENERAL, MATERIAL DE CURACION, PRODUCTOS DE USO VETERINARIO Y DESINFECTANTES, ASI COMO SERVICIOS DE ASESORIA EN INVESTIGACION Y DESARROLLO EN  TODO LO RELACIONADO CON SU OBJETO.</t>
  </si>
  <si>
    <t>555-659-36-66</t>
  </si>
  <si>
    <t>gplata@vizacarra.com</t>
  </si>
  <si>
    <t>EMILIANO ZAPATA , MORELOS</t>
  </si>
  <si>
    <t>ESPECIALISTAS EN TUBERIA Y BOMBAS, S.A. DE C.V.</t>
  </si>
  <si>
    <t>COMERCIALIZACION DE TODO TIPO DE BOMBAS DE AGUA, SISTEMAS DE BOMBEO Y DE CONDUCCION DE AGUA O LIQUIDO YA SEA POTABLE, PARA USO INDUSTRIAL O AGRICOLA.</t>
  </si>
  <si>
    <t>871-222-80-00</t>
  </si>
  <si>
    <t>c.anderson@rodase.com.mx</t>
  </si>
  <si>
    <t>TORREÓN, COAHUILA</t>
  </si>
  <si>
    <t>JAVIER OROZCO SILVA</t>
  </si>
  <si>
    <t xml:space="preserve">COMPRA-VENTA DE ABAROOTES, DE FRUTAS Y VERDURAS FRESCAS </t>
  </si>
  <si>
    <t>871-713-68-27</t>
  </si>
  <si>
    <t>fruteria_javierorozco@hotmail.com</t>
  </si>
  <si>
    <t>5116/2016</t>
  </si>
  <si>
    <t>ALIMENTOS CON IDEA, S.A. DE C.V.</t>
  </si>
  <si>
    <t>ELABORACION DE ALIMENTOS.</t>
  </si>
  <si>
    <t xml:space="preserve">871-140-22-60 </t>
  </si>
  <si>
    <t>hugo_leon@grupo2020.mx</t>
  </si>
  <si>
    <t>7825/2021</t>
  </si>
  <si>
    <t>CLAUDIA DEL SOCORRO LUCIO VILLARREAL</t>
  </si>
  <si>
    <t xml:space="preserve">618-838-23-40 </t>
  </si>
  <si>
    <t>doc7311@hotmail.com</t>
  </si>
  <si>
    <t>0006/2022</t>
  </si>
  <si>
    <t>DIANA GUADALUPE VARGAS MUÑOZ</t>
  </si>
  <si>
    <t>SERVICIOS DE CONSULTORIA CIENTIFICA Y TECNICA</t>
  </si>
  <si>
    <t xml:space="preserve">871-262-69-34 </t>
  </si>
  <si>
    <t>yum.labmx@gmail.com</t>
  </si>
  <si>
    <t>7394/2020</t>
  </si>
  <si>
    <t>DISTRIBUIDORA MAREZCA, S.A. DE C.V.</t>
  </si>
  <si>
    <t>COMERCIALIZADORA DE MATERIALES PARA LA CONSTRUCCION, MATERIALES PETREOS, TUBERIAS,  CONEXIONES Y MATERIAL ELECTRICO.</t>
  </si>
  <si>
    <t xml:space="preserve">871-672-09-10 </t>
  </si>
  <si>
    <t>grupomarezca.torreón@gmail.com.mx</t>
  </si>
  <si>
    <t xml:space="preserve">INSUMOS FARMACEUTICOS Y HOSPITALARIOS DEL NORTE, S.A. DE C.V. </t>
  </si>
  <si>
    <t>COMERCIALIZACION DE TODO TIPO DE MATERIALES E INSUMOS HOSPITALARIOS Y MEDICOS, ASI COMO MEDICAMENTOS, MATERIAL QUIRURGICO, EQUIPO Y CONSUMIBLES PARA EL CUIDADO DE LA SALUD Y PARA TRATAMIENTOS MEDICOS.</t>
  </si>
  <si>
    <t>871-716-22-60</t>
  </si>
  <si>
    <t>juanjo1206@yahoo.com.mx</t>
  </si>
  <si>
    <t>ALFREDO ARMANDO RUBIO REYES</t>
  </si>
  <si>
    <t>VENTA DE AGUA PURIFICADA</t>
  </si>
  <si>
    <t>871-275-03-20</t>
  </si>
  <si>
    <t>fredi022009@hotmail.com</t>
  </si>
  <si>
    <t>0102/2023</t>
  </si>
  <si>
    <t>SORAIDA ELENA BERNAL GUERRERO</t>
  </si>
  <si>
    <t>VENTA EN FERRETERIAS Y TLAPALERIAS, INSTALACIONES DE SISTEMAS CENTRALES DE AIRE ACONDICIONADO Y CALEFACCION,  DE ELECTRICAS, HIDROSANITARIAS Y DE GAS, ASI COMO OTRAS INSTALACIONES Y EQUIPAMIENTO EN CONSTRUCCIONES.</t>
  </si>
  <si>
    <t>871-198-98-60</t>
  </si>
  <si>
    <t>elena_8215@hotmail.com</t>
  </si>
  <si>
    <t>NOVITECH, S.A. DE C.V.</t>
  </si>
  <si>
    <t>CONTRATAR Y PRESTAR TODA CLASE DE ASESORIA TECNICA EN MATERIA DE COMUNICACIONES, COMPUTACION E INFORMACION GENERAL, COMERCIALIZAR MEDIANTE EL USO DE BIOMETRIA, INFRAESTRUCTURA HARDWARE Y SOFTWARE DE SEGURIDAD INFORMATICA, ASI COMO SERVICIOS PARA SISTEMAS DE SEGURIDAD.</t>
  </si>
  <si>
    <t>554-790-32-75</t>
  </si>
  <si>
    <t>aruiz@cybolt.com</t>
  </si>
  <si>
    <t>NAUCALPAN DE JUAREZ, MÉXICO</t>
  </si>
  <si>
    <t>MUNICIPIO GOMEZ PALACIO</t>
  </si>
  <si>
    <t>ADMINISTRACION PUBLICA MINICIPAL EN GENERAL</t>
  </si>
  <si>
    <t>0590/2023</t>
  </si>
  <si>
    <t>URBANISMOS Y CONSTRUCCION OLIVI, S.A. DE C.V.</t>
  </si>
  <si>
    <t>CONSTRUCCION DE OBRAS DE URBANIZACION, CARRETERAS, AUTOPISTAS, TERRACERIAS, PUENTES, PASOS A DESNIVEL, AEROPISTAS, PRESAS Y REPRESAS.</t>
  </si>
  <si>
    <t xml:space="preserve">834-312-87-87 </t>
  </si>
  <si>
    <t>construccionolivi@gmail.com</t>
  </si>
  <si>
    <t>VICTORIA,TAMAULIPAS</t>
  </si>
  <si>
    <t>DEL 01 DE AGOSTO DEL 2023 AL 31 DE AGOSTO DEL 2024</t>
  </si>
  <si>
    <t>0591/2023</t>
  </si>
  <si>
    <t>GONDAVIGE CONTRUCCIONES Y URBANIZACIONE, S.A. DE C.V.</t>
  </si>
  <si>
    <t>834-312-48-53</t>
  </si>
  <si>
    <t>gondavige@gmail.com</t>
  </si>
  <si>
    <t>COMPRA-VENTA AL POR MAYOR DE EQUIPO Y ACCESORIOS DE COMPUTO, OTRA MAQUINARIA Y EQUIPO DE USO GENERAL, OTROS INTERMEDIARIOS DE COMERCIO AL POR MAYOR, CONFECCION EN SERIE DE UNIFORMES ESCOLARES, INDUSTRIALES, Y ROPA DE TRABAJO, REPARACION MECANICA EN GENERAL DE AUTOMOVILES Y CAMIONES, MANTENIMIENTO DE OTRO EQUIPO ELECTRONICO Y DE PRECISION, SERVICIOS DE INVESTIGACION, PROTECCION Y CUSTODIA MEDIANTE EL MONITOREO DE SISTEMAS DE SEGURIDAD, ASI COMO OTROS SERVICIOS PROFESIONALES, CIENTIFICOS Y TECNICOS.</t>
  </si>
  <si>
    <t>552-462-71-17</t>
  </si>
  <si>
    <t>DEL 03 DE AGOSTO DEL 2023 AL 31 DE AGOSTO DEL 2024</t>
  </si>
  <si>
    <t>0598/2023</t>
  </si>
  <si>
    <t>SHARE Y ASOCIADOS, S.A. DE C.V.</t>
  </si>
  <si>
    <t xml:space="preserve">554-353-08-22 </t>
  </si>
  <si>
    <t>info@shreyasociados.com</t>
  </si>
  <si>
    <t>0599/2023</t>
  </si>
  <si>
    <t>COMERCIALIZADORA IMAK, S.A. DE C.V.</t>
  </si>
  <si>
    <t xml:space="preserve">COMPRA-VENTA DE ARTICULOS DE PAPELERIA PARA USO ESCOLAR, DE OFICINA Y  LIBROS. </t>
  </si>
  <si>
    <t xml:space="preserve">771-566-75-06 </t>
  </si>
  <si>
    <t>imakventas@gmail.com</t>
  </si>
  <si>
    <t>3463/2014</t>
  </si>
  <si>
    <t>MARGARITA LUCIA HERNANDEZ JARAMILLO</t>
  </si>
  <si>
    <t>618-811-38-73 Y 618-149-02-47</t>
  </si>
  <si>
    <t>cpluciah@hotmail.com o despachohys@gmail.com</t>
  </si>
  <si>
    <t>DEL 01  DE AGOSTO DEL 2023 AL 31 DE AGOSTO DEL 2024</t>
  </si>
  <si>
    <t>6314/2018</t>
  </si>
  <si>
    <t>RAFAEL OLIVAS VELAZQUEZ</t>
  </si>
  <si>
    <t>618-158-62-67</t>
  </si>
  <si>
    <t>rovela22@hotmail.com</t>
  </si>
  <si>
    <t>8243/2021</t>
  </si>
  <si>
    <t>JOSUE GONZALEZ MARTINEZ</t>
  </si>
  <si>
    <t>SERVICIOS COMBINADOS DE APOYO EN INSTALACIONES, OTROS SERVICIOS DE APOYO A LOS NEGOCIOS, ASI COMO OTROS INTERMEDIARIOS DEL COMERCIO AL POR MENOR.</t>
  </si>
  <si>
    <t xml:space="preserve">72-21-46-76-55 722-674-34-11  </t>
  </si>
  <si>
    <t>joshueglez@gmail.com neomalab@outool.com</t>
  </si>
  <si>
    <t>TOLUCA, CIUDAD DE MEXICO</t>
  </si>
  <si>
    <t>jorualc@gmail.com</t>
  </si>
  <si>
    <t>8504/2022</t>
  </si>
  <si>
    <t>SERVICIOS E INSUMOS HOSPITALARIOS DE AGUASCALIENTES, S.A. DE C.V.</t>
  </si>
  <si>
    <t xml:space="preserve">449-917-50-74 </t>
  </si>
  <si>
    <t>servicios.hospitalarios.ags@hotmail.com</t>
  </si>
  <si>
    <t>6210/2016</t>
  </si>
  <si>
    <t>DISTRIBUCIONES INDUSTRIALES DIN, S.A. DE C.V.</t>
  </si>
  <si>
    <t>FERRETERIA EN GENERAL.</t>
  </si>
  <si>
    <t xml:space="preserve">618-817-00-38 </t>
  </si>
  <si>
    <t>administracion@dinsadurango.com</t>
  </si>
  <si>
    <t>3978/2015</t>
  </si>
  <si>
    <t>SI VALE MEXICO, S.A. DE C.V.</t>
  </si>
  <si>
    <t>664-120-85-89</t>
  </si>
  <si>
    <t>apietrasanta@sivale.com.mx</t>
  </si>
  <si>
    <t>0592/2023</t>
  </si>
  <si>
    <t>ISIDRO ERNESTO AGUIRRE GONZALEZ</t>
  </si>
  <si>
    <t xml:space="preserve">618-88-49-87 </t>
  </si>
  <si>
    <t>deecoldgo@yahoo.com.mx</t>
  </si>
  <si>
    <t>0593/2023</t>
  </si>
  <si>
    <t>MULTISERVICIOS Y PROYECTOS PENINSULARES LOFRA, S. DE R.L. DE C.V.</t>
  </si>
  <si>
    <t>CONFECCION EN SERIE DE UNIFORMES ESCOLARES, INDUSTRIALES, ROPA DE TRABAJO Y OTRA ROPA DE MATERIALES TEXTILES.</t>
  </si>
  <si>
    <t>991-114-77-10</t>
  </si>
  <si>
    <t>admon.lofra@loframpp.com.mx</t>
  </si>
  <si>
    <t>0594/2023</t>
  </si>
  <si>
    <t>INSTRUMENTOS Y EQUIPO FALCON, S.A. DE C.V.</t>
  </si>
  <si>
    <t>COMPRA-VENTA DE PRODUCTOS FARMACEUTICOS, MOBILIARIO, EQUIPO E INSTRUMENTAL MEDICO Y DE LABORATORIO, REPARACION Y MANTENIMIENTO DE OTRO EQUIPO ELECTRONICO Y DE PRECISION, ASI COMO LABORATORIOS MEDICOS Y DE DIAGNOSTICO PERTENECIENTES AL SECTOR PRIVADO.</t>
  </si>
  <si>
    <t>818-128-38-00</t>
  </si>
  <si>
    <t>infomty@falconmx.com</t>
  </si>
  <si>
    <t>ALVARO OBREGONMEXICO</t>
  </si>
  <si>
    <t>0595/2023</t>
  </si>
  <si>
    <t>DIACE CONTRUCCIONES S.A. DE C.V.</t>
  </si>
  <si>
    <t>CONSTRUCCION DE CARRETERAS, AUTOPISTAS, TERRACERIAS, PUENTES, PASOS A DESNIVEL Y AEROPISTAS, ASI COMO ALQUILER DE MAQUINARIA PARA LA CONSTRUCCION, MINERIA Y ACTIVIDADES FORESTALES.</t>
  </si>
  <si>
    <t>618-817-49-89</t>
  </si>
  <si>
    <t>construcciones@diace.com.mx</t>
  </si>
  <si>
    <t>0596/2023</t>
  </si>
  <si>
    <t>OPERADORA TURISTICA ADVANTAGE, S.A. DE C.V.</t>
  </si>
  <si>
    <t>RESTAURANTES-BAR CON SERVICIO DE MESEROS, TRANSPORTE TURISTICO POR TIERRA, ORGANIZACION DE EXCURSIONES Y PAQUETES TURISTICOS PARA AGENCIAS DE VIAJES, ASI COMO AGENCIAS DE VIAJES.</t>
  </si>
  <si>
    <t>618-143-63-89</t>
  </si>
  <si>
    <t>administracion@nogal.casa</t>
  </si>
  <si>
    <t>0597/2023</t>
  </si>
  <si>
    <t>DALLON SERVICIOS, S.A. DE C.V.</t>
  </si>
  <si>
    <t>AGENCIAS DE PUBLICIDAD, ANUNCIOS PUBLICITARIOS, RELACIONES PUBLICAS, REPRESENTACION DE MEDIOS, SERVICIOS DE PLATAFORMAS TECNOLOGICAS INTERMEDIARIAS, EN LAS CUALES SE ENAJENAN BIENES Y PRESTAN DE SERVICIOS A TRAVES DE INTERNET, APLICACIONES INFORMATICAS Y SIMILARES, INVESTIGACION DE MERCADOS Y ENCUESTAS DE OPINION PUBLICA, CONTABILIDAD Y AUDITORIA, ASI COMO OTROS SERVICIOS DE PUBLICIDAD</t>
  </si>
  <si>
    <t xml:space="preserve">247-130-44-79 </t>
  </si>
  <si>
    <t>dallonserviciosadecv@gmail.com</t>
  </si>
  <si>
    <t>DEL 02 DE AGOSTO DEL 2023 AL 31 DE AGOSTO DEL 2024</t>
  </si>
  <si>
    <t>0616/2023</t>
  </si>
  <si>
    <t>KS ABOGADOS, S.C.</t>
  </si>
  <si>
    <t xml:space="preserve">551-000-55-70 </t>
  </si>
  <si>
    <t>contacto@ksabogados.com.mx</t>
  </si>
  <si>
    <t>DEL 04 DE AGOSTO DEL 2023 AL 31 DE AGOSTO DEL 2024</t>
  </si>
  <si>
    <t>7286/2020</t>
  </si>
  <si>
    <t>JUAN MANUEL CABRAL CARDENAS</t>
  </si>
  <si>
    <t>OTRO AUTOTRANSPORTE FORANEO DE CARGA GENERAL.</t>
  </si>
  <si>
    <t>618-811-112-94-18</t>
  </si>
  <si>
    <t>capacitacio_op@hotmail.com</t>
  </si>
  <si>
    <t>8106/2021</t>
  </si>
  <si>
    <t>SAYU SOLUCIONES, S.A. DE C.V.</t>
  </si>
  <si>
    <t>PRESTACION DE TODA CLASE DE SERVICIOS EN MATERIA DE DESARROLLO, CONSULTORIA, ADMINISTRACION Y CERTIFICACION DE SOFTWARE Y HARDWARE, MEDIOS Y MECANISMOS DIGITALES Y TECNOLOGICOS, ASI COMO COMPRA-VENTA, IMPORTACION, EXPORTACION, REPRESENTACION, DISTRIBUCION Y COMERCIALIZACION DE TODO TIPO DE PRODUCTOS.</t>
  </si>
  <si>
    <t>55-76-21-58-09</t>
  </si>
  <si>
    <t>lourdes@sayu.com.mx</t>
  </si>
  <si>
    <t>4062/2015</t>
  </si>
  <si>
    <t>COMERCIALIZADORA FRAER, S.A. DE C.V.</t>
  </si>
  <si>
    <t>FABRICACION DE PRODUCTOS DE ASFALTO, ALQUILER DE AUTOMOVILES SIN CHOFER, MAQUINARIA PARA CONSTRUCCION MINERIA Y ACTIVIDADES FORESTALES.</t>
  </si>
  <si>
    <t>618-129-83-63</t>
  </si>
  <si>
    <t>comercializadorafrae+D2060r@gmail.com</t>
  </si>
  <si>
    <t>3553/2014</t>
  </si>
  <si>
    <t>PLAGRO, S.A. DE C.V.</t>
  </si>
  <si>
    <t>COMPRA-VENTA DE PRODUCTO FARMACEUTICOS, MOBILIARIO, EQUIPO E INSTRUMENTAL MEDICO Y DE LABORATORIO, EQUIPO DE OFICINA, MEDICAMENTOS VETERINARIOS Y ALIMENTOS PARA ANIMALES, ABARROTES, OTROS MATERIALES PARA LA CONSTRUCCION EXCEPTO MADERA, CEMENTO, TABIQUE Y GRAVA, ALQUILER DE AUTOMOVILES SIN CHOFER, MAQUINARIA PARA CONSTRUCCION, MINERIA Y ACTIVIDADES FORESTALES, VENTA DE ARTICULOS PARA LIMPIEZA, PROMOTORES DE ESPECTACULOS ARTISTICOS, DEPORTIVOS Y SIMILARES QUE NO CUENTAN CON INSTALACIONES PARA PRESENTARLOS, ASI COMO OTROS INTERMEDIARIOS DE COMERCIO AL POR MAYOR.</t>
  </si>
  <si>
    <t xml:space="preserve">618-817-94-38 </t>
  </si>
  <si>
    <t>plagro.admon@gmail.com</t>
  </si>
  <si>
    <t>1245/2009</t>
  </si>
  <si>
    <t>TRANSMISIONES Y DIFERENCIALES DE LA LAGUNA, S.A DE C.V</t>
  </si>
  <si>
    <t>COMPRA-VENTA DE PRODUCTOS QUIMICOS PARA USO INDUSTRIAL, EQUIPO Y MATERIAL ELECTRICO, MAQUINARIA Y EQUIPO AGROPECUARIO, FORESTAL, PESCA, PARA OTROS SERVICIOS Y ACTIVIDADES COMERCIALES,  PRODUCTOS TEXTILES, MAQUINARIA Y EQUIPO DE USO EN GENERAL,  MATERIAS PRIMAS PARA OTRAS INDUSTRIAS, VENTA DE PARTES Y REFACCIONES NUEVAS PARA AUTOMOVILES, CAMIONETAS Y CAMIONES, ACEITE Y GRASA LUBRICANTES DE USO INDUSTRIAL, ADITIVOS  Y SIMILARES PARA VEHICULOS DE MOTOR, ARTICULOS MISCELANEOS  CLASIFICADOS EN OTRA PARTE SIN INCLUIR BOTANAS, PRODUCTOS DE CONFITERIA, CHOCOLATES Y DE MAS PRODUCTOS DERIVADOS DEL CACAO, DULCE DE FRUTAS Y HORTALIZAS, CREMAS DE CACAHUATE Y AVELLANAS, ARTICULOS PARA LA LIMPIEZA, ASI COMO GENERALES DE ALQUILER.</t>
  </si>
  <si>
    <t>618-813-03-03</t>
  </si>
  <si>
    <t>mcampa@tradilasa.com.mx</t>
  </si>
  <si>
    <t>7866/2021</t>
  </si>
  <si>
    <t>ROTORCAD, S.A. DE C.V.</t>
  </si>
  <si>
    <t>OTROS SERVICIOS RELACIONADOS CON EL TRANSPORTE AEREO, PROFESIONALES, CIENTIFICOS Y TECNICOS.</t>
  </si>
  <si>
    <t xml:space="preserve">614-157-11-81 </t>
  </si>
  <si>
    <t>nitch1957@hotmail.com</t>
  </si>
  <si>
    <t>0600/2023</t>
  </si>
  <si>
    <t>SAYRA LIZZETH ALVAREZ GARCIA</t>
  </si>
  <si>
    <t>VENTA DE COMPUTADORAS Y SUS ACCESORIOS, ASI COMO ARTICULOS DE PAPELERIA.</t>
  </si>
  <si>
    <t>618-101-18-07</t>
  </si>
  <si>
    <t>sayra.alvarez14@gmail.com</t>
  </si>
  <si>
    <t>0601/2023</t>
  </si>
  <si>
    <t>JOSE DEL CARMEN PAREDES GOMEZ</t>
  </si>
  <si>
    <t>SERVICIOS DE CONSULTORIA EN COMPUTACION, ELABORACION DE MAPAS, ASI COMO SERVICIOS PROFESIONALES, CIENTIFICOS Y TECNICOS.</t>
  </si>
  <si>
    <t xml:space="preserve">982-103-75-20 </t>
  </si>
  <si>
    <t>jparedesg@gmail.com</t>
  </si>
  <si>
    <t>CAMPECHE, CAMPECHE</t>
  </si>
  <si>
    <t>0602/2023</t>
  </si>
  <si>
    <t>QUICK SHINE CLEANING SERVICE, S.A. DE C.V.</t>
  </si>
  <si>
    <t>SERVICIOS DE LIMPIEZA DE INMUEBLES, CONTROL Y EXTERMINACION DE PLAGAS, INSTALACION Y MANTENIMIENTO DE AREAS VERDES, COMPRA-VENTA DE OTRAS MATERIAS PRIMAS PARA OTRAS INDUSTRIAS, ASI COMO VENTA DE ARTICULOS PARA LA LIMPIEZA.</t>
  </si>
  <si>
    <t xml:space="preserve">871-407-40-54 </t>
  </si>
  <si>
    <t>cvillasana@humangroup.com.mx</t>
  </si>
  <si>
    <t>0603/2023</t>
  </si>
  <si>
    <t>OBRAS Y MATERIALES DE LA LAGUNA, S.A. DE C.V.</t>
  </si>
  <si>
    <t>COMPRA-VENTA DE MAQUINARIA Y EQUIPO PARA LA CONSTRUCCION Y LA MINERIA, CONSTRUCCION DE INMUEBLES COMERCIALES, INSTITUCIONALES Y DE SERVICIOS, ASI COMO SERVICIOS DE REMODELACION Y MANTENIMIENTO DE BIENES INMUEBLES.</t>
  </si>
  <si>
    <t xml:space="preserve">871-722-55-11 </t>
  </si>
  <si>
    <t>oml647@yahoo.com.mx</t>
  </si>
  <si>
    <t xml:space="preserve">COAHUILA, TORREON </t>
  </si>
  <si>
    <t>0604/2023</t>
  </si>
  <si>
    <t>ARQUITECTURA E INGENIERIA DEL PONIENTE, S.A. DE C.V.</t>
  </si>
  <si>
    <t>CONSTRUCCION DE VIVIENDA MULTIFAMILIAR, INMUEBLES COMERCIALES, INSTITUCIONES Y DE SERVICIOS.</t>
  </si>
  <si>
    <t>818-190-30-00 /</t>
  </si>
  <si>
    <t>agutierrez@grupodypco.com.mx</t>
  </si>
  <si>
    <t>0605/2023</t>
  </si>
  <si>
    <t>094 COMERCIALIZADORA DELTA S.A. DE C.V.</t>
  </si>
  <si>
    <t>COMPRA-VENTA DE ARTICULOS Y APARATOS DEPORTIVOS, EQUIPO DE COMPUTO Y SUS ACCESORIOS, MOBILIARIO Y EQUIPO DE OFICINA, PINTURA EXCEPTO EN AEROSOL, ARTICULOS DE PAPELERIA PARA USO ESCOLAR Y DE OFICINA, ROPA, OTRA MAQUINARIA Y EQUIPO DE USO EN GENERAL, VENTA DE AUTOMOVILES Y CAMIONETAS USADOS Y COMERCIO INTEGRADO DE AUTOMOVILES Y CAMIONES USADOS, COMPRA, VENTA Y CONSIGNACION DE AUTOMOVILES Y CAMIONETAS, SERVICIOS DE PROTECCION Y CUSTODIA MEDIANTE EL MONITOREO DE SISTEMAS DE SEGURIDAD, AGENCIA DE VIAJES, INSTALACIONES DE SISTEMAS CENTRALES DE AIRE ACONDICIONADO Y CALEFACCION, ASI COMO OTROS INTERMEDIARIOS DE COMERCIO AL POR MAYOR.</t>
  </si>
  <si>
    <t>618-167-27-63</t>
  </si>
  <si>
    <t>admindg@calintegral.com</t>
  </si>
  <si>
    <t>CANCUN, QUINTANA ROO</t>
  </si>
  <si>
    <t>0606/2023</t>
  </si>
  <si>
    <t>HUB DE PRODUCTIVIDAD Y EFICACIA , S.A. DE C.V.</t>
  </si>
  <si>
    <t>SERVICIOS DE CONSULTORIA EN ADMINISTRACION, PLATAFORMAS INTERMEDIARIAS, EN LAS CUALES SE ENAJENAN BIENES Y PRESTAN DE SERVICIOS A TRAVES DE INTERNET, APLICACIONES INFORMATICAS Y SIMILARES, INVESTIGACION Y DESARROLLO EN CIENCIAS SOCIALES Y HUMANIDADES PRESTADOS POR EL SECTOR PRIVADO.</t>
  </si>
  <si>
    <t>618-295-43-11</t>
  </si>
  <si>
    <t>dgo_avl@gmail.com</t>
  </si>
  <si>
    <t>0607/2023</t>
  </si>
  <si>
    <t>WORLD OF MEETINGS, S.A. DE C.V.</t>
  </si>
  <si>
    <t>ORGANIZADORES DE CONVENCIONES Y FERIAS COMERCIALES E INDUSTRIALES, ORGANIZACION DE EXCURSIONES Y PAQUETES TURISTICOS PARA AGENCIAS DE VIAJES, ASI COMO OTROS SERVICIOS DE RESERVACIONES Y PUBLICIDAD.</t>
  </si>
  <si>
    <t xml:space="preserve">556-629-49-11 </t>
  </si>
  <si>
    <t>alma.huerae@latammeetings.com</t>
  </si>
  <si>
    <t>0608/2023</t>
  </si>
  <si>
    <t>INDUSTRIA DE SERVICIOS DE SOFTWARE ISOF, S.A. DE C.V.</t>
  </si>
  <si>
    <t xml:space="preserve">551-169-59-82 </t>
  </si>
  <si>
    <t>ind_servicios.isof@hotmail.com</t>
  </si>
  <si>
    <t>0609/2023</t>
  </si>
  <si>
    <t>REPORTE INDIGO DE MEXICO, S.A DE C.V.</t>
  </si>
  <si>
    <t>EDICION DE REVISTAS Y OTRAS PUBLICACIONES PERIODICAS Y PERIODICOS INTEGRADA CON LA IMPRESION, AGENCIAS NOTICIOSAS, CREACION Y DIFUSION DE CONTENIDO EXCLUSIVAMENTE A TRAVES DE INTERNET, ASI COMO OTROS SERVICIOS DE SUMINISTROS DE INFORMACION.</t>
  </si>
  <si>
    <t>555-520-36-88</t>
  </si>
  <si>
    <t>ana.espinoza@capitalmedia.mx</t>
  </si>
  <si>
    <t>0622/2023</t>
  </si>
  <si>
    <t>ALAN EDMUNDO RODRIGUEZ CANALES</t>
  </si>
  <si>
    <t>CONSTRUCCION DE INMUEBLES COMERCIALES, INSTITUCIONALES, DE SERVICIOS Y VIVIENDA UNIFAMILIAR.</t>
  </si>
  <si>
    <t>618-184-32-71</t>
  </si>
  <si>
    <t>alan_erc@hotmail.com</t>
  </si>
  <si>
    <t>DEL 08 DE AGOSTO DEL 2023 AL 31 DE AGOSTO DEL 2024</t>
  </si>
  <si>
    <t>6600/2019</t>
  </si>
  <si>
    <t>3STECHNOLOGY, S.A. DE C.V.</t>
  </si>
  <si>
    <t>OTROS SERVICIOS RELACIONADOS CON LOS SERVICIOS INMOBILIARIOS, PROFESIONALES, CIENTIFICOS, TECNICOS, DE CONSULTORIA CIENTIFICA, TECNICA Y EN ADMINISTRACION.</t>
  </si>
  <si>
    <t>618-836-14-14</t>
  </si>
  <si>
    <t>3stechnologymx@gmail.com</t>
  </si>
  <si>
    <t>0610/2023</t>
  </si>
  <si>
    <t xml:space="preserve">JOSE CARLOS GARZA VELA </t>
  </si>
  <si>
    <t xml:space="preserve">618-164-91-97 </t>
  </si>
  <si>
    <t>carlosgarzav@hotmail.com</t>
  </si>
  <si>
    <t>0611/2023</t>
  </si>
  <si>
    <t xml:space="preserve">SAMARIA FLORES MORENO </t>
  </si>
  <si>
    <t>CONSULTORIOS DE PSICOLOGIA PERTENECIENTES AL SECTOR PRIVADO.</t>
  </si>
  <si>
    <t xml:space="preserve">618-216-68-12 </t>
  </si>
  <si>
    <t>licsamariafloresm@gmail.com</t>
  </si>
  <si>
    <t>0612/2023</t>
  </si>
  <si>
    <t>ALICIA PAREDES NORIEGA</t>
  </si>
  <si>
    <t xml:space="preserve">ALQUILER DE MESAS, SILLAS, VAJILLAS, SIMILARES MAQUINARIA PARA LA CONSTRUCCION, MINERIA Y ACTIVIDADES FORESTALES, OTROS TRABAJOS ESPECIALIZADOS PARA LA CONSTRUCCION, ASI COMO OTROS SERVICIOS DE PUBLICIDAD. </t>
  </si>
  <si>
    <t>618- 338-14-22</t>
  </si>
  <si>
    <t>alicianoriega3218@gmail.com</t>
  </si>
  <si>
    <t>0613/2023</t>
  </si>
  <si>
    <t>CONSTRUCCIONES Y LABORATORIOS EN VIAS TERRESTRES, S.A. DE C.V.</t>
  </si>
  <si>
    <t>CONSTRUCCION DE CARRETERAS, AUTOPISTAS, TERRACERIAS, PUENTES, PASOS A DESNIVEL Y AEROPISTAS, ASI COMO OTROS SERVICIOS DE REMODELACION Y MANTENIMIENTO DE BIENES INMUEBLES.</t>
  </si>
  <si>
    <t>618-109-97-17</t>
  </si>
  <si>
    <t>construccionedylaboratorios@gmail.com</t>
  </si>
  <si>
    <t>0614/2023</t>
  </si>
  <si>
    <t>LARENS NEGOCIOS COMERCIAL, S.A. DE C.V.</t>
  </si>
  <si>
    <t>COMPRA-VENTA DE MOBILIARIO, EQUIPO INSTRUMENTAL MEDICO Y DE LABORATORIO, ASI COMO OTROS INTERMEDIARIOS DE COMERCIO AL POR MAYOR.</t>
  </si>
  <si>
    <t>0615/2023</t>
  </si>
  <si>
    <t>SERVICIOS INTEGRALES DE BIOSEGURIDAD SANITARIA, S.A. DE C.V.</t>
  </si>
  <si>
    <t>562-561-77-08</t>
  </si>
  <si>
    <t>servicioalcliente@sisbi.com.mx</t>
  </si>
  <si>
    <t>0623/2023</t>
  </si>
  <si>
    <t>EDITORIAL ESFINGE, S. DE R.L. DE C.V.</t>
  </si>
  <si>
    <t>EDICION DE LIBRO INTEGRADA CON LA IMPRESION.</t>
  </si>
  <si>
    <t xml:space="preserve">555-359-11-11 </t>
  </si>
  <si>
    <t>dmorales@esfinge.com-mx</t>
  </si>
  <si>
    <t>5969/2017</t>
  </si>
  <si>
    <t>JOSE LUIS BEJARANO LARA</t>
  </si>
  <si>
    <t xml:space="preserve">
PRESTACION DE SERVICIOS CONTRATADOS A TRAVES DE INTERNET, APLICACIONES INFORMATICAS Y SIMILARES.</t>
  </si>
  <si>
    <t xml:space="preserve">618-815-31-40 </t>
  </si>
  <si>
    <t>enlace@grafix.mx</t>
  </si>
  <si>
    <t>321/2007</t>
  </si>
  <si>
    <t>LEOBARDO JAVIER SIMENTAL RUEDA</t>
  </si>
  <si>
    <t>VENTA DE TELEFONOS, DE OTROS APARATOS DE COMUNICACION REFACCIONES Y ACCESORIOS, INSTRUMENTOS MUSICALES Y SUS ACCESORIOS, INSTALACIONES ELECTRICAS EN CONSTRUCCIONES, ALQUILER DE EQUIPO DE COMPUTO Y DE OTRAS MAQUINAS Y MOBILIARIO DE OFICINA, OTROS SERVICIOS DE TELECOMUNICACIONES, ASI COMO OTRAS INSTALACIONES Y EQUIPAMIENTO EN CONSTRUCCIONES.</t>
  </si>
  <si>
    <t>618-811-18-87</t>
  </si>
  <si>
    <t>liligalindo@qleksolucionesti.com</t>
  </si>
  <si>
    <t>8233/2021</t>
  </si>
  <si>
    <t>DSM RED DE ESTRATEGIAS Y SERVICIOS EMPRESARIALES, S.A. DE C.V.</t>
  </si>
  <si>
    <t>1034/2009</t>
  </si>
  <si>
    <t>QTEK COMPUTACION, S.A. DE C.V</t>
  </si>
  <si>
    <t>VENTA DE COMPUTADORAS Y SUS ACCESORIOS, TELEFONOS, DE OTROS APARATOS DE COMUNICACION REFACCIONES Y ACCESORIOS, ALQUILER DE EQUIPO DE COMPUTO Y DE OTRAS MAQUINAS Y MOBILIARIO DE OFICINA, INSTALACION ELECTRICA EN CONSTRUCCIONES, ASI COMO OTROS SERVICIOS DE TELECOMUNICACIONES.</t>
  </si>
  <si>
    <t xml:space="preserve">618-112-34-66 </t>
  </si>
  <si>
    <t>liligalindo@qteksolucionesti.com.mx</t>
  </si>
  <si>
    <t>7221/2020</t>
  </si>
  <si>
    <t>SEGURI CHECK, S.A. DE C.V.</t>
  </si>
  <si>
    <t>818-372-03-87</t>
  </si>
  <si>
    <t>recepcion@seguricheck.com.mx</t>
  </si>
  <si>
    <t>0617/2023</t>
  </si>
  <si>
    <t>ANSELMO MENDIA AGUILAR</t>
  </si>
  <si>
    <t>618-322-00-92</t>
  </si>
  <si>
    <t>anselmomendia@gmail.com</t>
  </si>
  <si>
    <t>MEZQUITAL , DURANGO</t>
  </si>
  <si>
    <t>DE 04 DE AGOSTO DEL 2023 AL 31 DE AGOSTO DEL 2024</t>
  </si>
  <si>
    <t>0618/2023</t>
  </si>
  <si>
    <t xml:space="preserve">NORA ELENA RENTERIA DELGADO </t>
  </si>
  <si>
    <t>PRODUCCION DE PELICULAS CINEMATOGRAFICAS Y VIDEOS, SERVICIOS DE POSTPRODUCCION Y OTROS SERVICIOS PARA LA INDUSTRIA FILMICA Y DEL VIDEO, ASI COMO AGENCIAS DE PUBLICIDAD.</t>
  </si>
  <si>
    <t>norea.renteria@gmail.com</t>
  </si>
  <si>
    <t>0619/2023</t>
  </si>
  <si>
    <t>FLOR ANGELICA CORTEZ CAMPOS</t>
  </si>
  <si>
    <t>SERVICIOS COMBINADOS DE APOYO EN INSTALACIONES.</t>
  </si>
  <si>
    <t xml:space="preserve">618-135-88-41 </t>
  </si>
  <si>
    <t>labquimdgo@hotmail.com</t>
  </si>
  <si>
    <t>0620/2023</t>
  </si>
  <si>
    <t>ERIC LEONARDO CARDOZA CASTILLO</t>
  </si>
  <si>
    <t>SERVICIOS DE PREPARACION DE ALIMENTOS PARA OCASIONES ESPECIALES, COMEDOR PARA EMPRESAS E INSTITUCIONES.</t>
  </si>
  <si>
    <t xml:space="preserve">618-296-37-36 </t>
  </si>
  <si>
    <t>chefcardoza1@gmail.com</t>
  </si>
  <si>
    <t>0621/2023</t>
  </si>
  <si>
    <t>CLAUDIA MINERVA VAZQUEZ CORRAL</t>
  </si>
  <si>
    <t>ALQUILER DE SALONES PARA FIESTAS Y CONVENCIONES, MESAS, SILLAS, VAJILLAS Y SIMILARES, VIVIENDAS AMUEBLADAS, TRANSPORTE TURISTICO POR TIERRA, SERVICIOS DE PREPARACION DE ALIMENTOS PARA OCASIONES ESPECIALES, ASI COMO VENTA DE ARTICULOS DE PAPELERIA.</t>
  </si>
  <si>
    <t>618-222-00-06</t>
  </si>
  <si>
    <t>klau.mvc28@gmail.com</t>
  </si>
  <si>
    <t>7396/2020</t>
  </si>
  <si>
    <t>RIESGO FULMINANTE, S. DE R.L. MI</t>
  </si>
  <si>
    <t>FABRICACION DE COMPONENTES ELECTRONICOS.</t>
  </si>
  <si>
    <t xml:space="preserve">811-521-51-46 </t>
  </si>
  <si>
    <t>riesgo.fulminante@usa.com</t>
  </si>
  <si>
    <t>DEL 07 DE AGOSTO DEL 2023 AL 31 DE AGOSTO DEL 2024</t>
  </si>
  <si>
    <t>0624/2023</t>
  </si>
  <si>
    <t>ARZEN MEXICO, S.A. DE C.V.</t>
  </si>
  <si>
    <t>FABRICACION DE SISTEMAS DE BOMBEO PARA USO INDUSTRIAL, COMERCIAL Y DOMESTICO.</t>
  </si>
  <si>
    <t>722-235-94-00</t>
  </si>
  <si>
    <t>mexico@aerzen.com</t>
  </si>
  <si>
    <t>0625/2023</t>
  </si>
  <si>
    <t>JOSE CARLOS BURGOS ELENES</t>
  </si>
  <si>
    <t xml:space="preserve">COMPRA-VENTA DE PRODUCTOS FARMACEUTICOS, MOBILIARIO, EQUIPO E INSTRUMENTAL MEDICO Y DE LABORATORIO, ASI COMO ARTICULOS DE PAPELERIA. </t>
  </si>
  <si>
    <t>667-184-28-13</t>
  </si>
  <si>
    <t>jc_elenes@hotmail.com</t>
  </si>
  <si>
    <t>0626/2023</t>
  </si>
  <si>
    <t>ANTUN Y MEJIA ASOCIADOS, S.A. DE C.V.</t>
  </si>
  <si>
    <t>VENTA POR MEDIOS MASIVOS DE COMUNICACION Y OTROS MEDIOS, COMPUTADORAS Y SUS ACCESORIOS, ASI COMO SERVICIOS DE CONSULTORIA EN COMPUTACION.</t>
  </si>
  <si>
    <t xml:space="preserve">818-315-25-00 </t>
  </si>
  <si>
    <t>administracion@addmotions.com</t>
  </si>
  <si>
    <t>0627/2023</t>
  </si>
  <si>
    <t>CHRISTIAN DEFOSSE DE LA PARRA</t>
  </si>
  <si>
    <t>618-325-41-41</t>
  </si>
  <si>
    <t>chrisdefosse@hotmail.com</t>
  </si>
  <si>
    <t>1966/2010</t>
  </si>
  <si>
    <t>JAVIER HUGO GALINDO MORENO</t>
  </si>
  <si>
    <t>VENTA DE PARTES Y REFACCIONES NUEVAS Y USADAS PARA AUTOMOVILES, CAMIONETAS Y CAMIONES.</t>
  </si>
  <si>
    <t>618-130-19-47</t>
  </si>
  <si>
    <t>megadieselparts@yahoo.com.mx</t>
  </si>
  <si>
    <t>8363/2022</t>
  </si>
  <si>
    <t>JUANA CAMPOS HERRERA</t>
  </si>
  <si>
    <t xml:space="preserve">677-873-00-94 </t>
  </si>
  <si>
    <t>trituradosnevarez@hotmail.com</t>
  </si>
  <si>
    <t>NUEVO IDEAL , DURANGO</t>
  </si>
  <si>
    <t>3931/2015</t>
  </si>
  <si>
    <t>CARLOS ALBERTO LARA ESCALIER</t>
  </si>
  <si>
    <t>FABRICACION DE ANUNCIOS PUBLICITARIOS DE TODO TIPO DE MATERIAL, COMO ANUNCIOS Y TOLDOS LUMINOSOS, CARTELERAS ESPECTACULARES, ANUNCIOS ELECTRONICOS, ROTAGRAPHICS UNIPOLARES, DE NEON, ESTRUCTURAS METALICAS, ASI COMO CONSTRUCCION DE INMUEBLES COMERCIALES, INSTITUCIONALES Y DE SERVICIOS.</t>
  </si>
  <si>
    <t xml:space="preserve">618-8-29-87-09 </t>
  </si>
  <si>
    <t>metrotransformaciones@hotmail.com</t>
  </si>
  <si>
    <t>034/2007</t>
  </si>
  <si>
    <t>RCA MEDICAL,S.A. DE C.V.</t>
  </si>
  <si>
    <t>COMPRA-VENTA DE MOBILIARIO, EQUIPO E INSTRUMENTAL MEDICO Y DE LABORATORIO Y PRODUCTOS FARMACEUTICOS.</t>
  </si>
  <si>
    <t xml:space="preserve">618-810-00-51 </t>
  </si>
  <si>
    <t>ilivia_garcia_silva@outloo.es</t>
  </si>
  <si>
    <t>618-835-75-60</t>
  </si>
  <si>
    <t>669-981-39-56</t>
  </si>
  <si>
    <t>GUADALJARA, JALISCO</t>
  </si>
  <si>
    <t>555-686-13-22</t>
  </si>
  <si>
    <t>0628/2023</t>
  </si>
  <si>
    <t>OMAR ALAN JAUREGUI ARREOLA</t>
  </si>
  <si>
    <t>618-111-14-22</t>
  </si>
  <si>
    <t>arqomarjau@gmail.com</t>
  </si>
  <si>
    <t>0629/2023</t>
  </si>
  <si>
    <t>RECHTOCK SOLUCIONES, S.A. DE C.V.</t>
  </si>
  <si>
    <t>SERVICIOS DE APOYO PARA EFECTUAR TRAMITES LEGALES, CONTABILIDAD Y AUDITORIA, ASI COMO OTROS SERVICIOS DE CONSULTORIA CIENTIFICA Y TECNICA.</t>
  </si>
  <si>
    <t>555-255-23-62</t>
  </si>
  <si>
    <t>rechtock@merch.mx</t>
  </si>
  <si>
    <t>0630/2023</t>
  </si>
  <si>
    <t>PROGRAMAS ESTUDIANTILES DE MEXICO</t>
  </si>
  <si>
    <t>CREACION Y DIFUSION DE CONTENIDO EXCLUSIVAMENTE A TRAVES DE INTERNET, AGENCIA DE VIEAJES, ASI COMO OTROS SERVICIOS DE RESERVACIONES.</t>
  </si>
  <si>
    <t>818-335-27-11</t>
  </si>
  <si>
    <t>rherrera@estudiantesembajadores.com</t>
  </si>
  <si>
    <t>SAN PEDRO GRAZA GARCIA, NUEVO LEON</t>
  </si>
  <si>
    <t>7463/2020</t>
  </si>
  <si>
    <t>GABRIEL DIVANH LUNA RIOS</t>
  </si>
  <si>
    <t>618-129-20-92</t>
  </si>
  <si>
    <t>asesoriafiscaldgo2018@gmail.com</t>
  </si>
  <si>
    <t>DEL 09 DE AGOSTO DEL 2023 AL 31 DE AGOSTO DEL 2024</t>
  </si>
  <si>
    <t>3254/2013</t>
  </si>
  <si>
    <t>AGENCIA DE INHUMACIONES GARRIDO, S.A. DE C.V.</t>
  </si>
  <si>
    <t>SERVICIOS Y TRASLADOS FUNERARIOS.</t>
  </si>
  <si>
    <t xml:space="preserve">618-825-10-00 </t>
  </si>
  <si>
    <t>funeralesgarrido@hotmail.com</t>
  </si>
  <si>
    <t>8081/2021</t>
  </si>
  <si>
    <t>SACI SERVICIO DE ASESORIA Y CONSULTORIA INDUSTRIAL, S.C.</t>
  </si>
  <si>
    <t>SERVICIOS DE CONSULTORIA EN ADMINISTRACION, APOYO PARA EFECTUAR TRAMITES LEGALES, CONTABILIDAD Y AUDITORIA.</t>
  </si>
  <si>
    <t>618/811-11-30</t>
  </si>
  <si>
    <t>saci.consultores@gmail.com</t>
  </si>
  <si>
    <t>1897/2010</t>
  </si>
  <si>
    <t>JORGE AGUIRRE MANZANERA</t>
  </si>
  <si>
    <t>REMOLQUE DE VEHICULOS DE MOTOR</t>
  </si>
  <si>
    <t>618-190-53-85</t>
  </si>
  <si>
    <t>gruas_aguirre@hotmail.com</t>
  </si>
  <si>
    <t>0631/2023</t>
  </si>
  <si>
    <t>LUIS RODOLFO PAREDES MARQUEZ</t>
  </si>
  <si>
    <t>VENTA DE MUEBLES PARA EL HOGAR, REPARACION Y MANTENIMIENTO DE MAQUINARIA Y EQUIPO COMERCIAL Y DE SERVICIOS, TRABAJOS DE ALBAÑILERIA, ASI COMO INSTALACIONES HIDROSANITARIAS Y DE GAS EN CONSTRUCCIONES.</t>
  </si>
  <si>
    <t>618-134-03-03</t>
  </si>
  <si>
    <t>rpared@prodigy.net.mx</t>
  </si>
  <si>
    <t>0632/2023</t>
  </si>
  <si>
    <t>CAMINOS Y URBANIZACIONES NACIONALES, S.A. DE C.V.</t>
  </si>
  <si>
    <t>SERVICIOS DE REMODELACION Y MANTENIMIENTO DE BIENES INMUEBLES, ASI COMO CONSTRUCCION DE INMUEBLES COMERCIALES, INSTITUCIONALES Y DE SERVICIOS.</t>
  </si>
  <si>
    <t>818-478-49-77</t>
  </si>
  <si>
    <t>cunsaproyectos@gmail.com</t>
  </si>
  <si>
    <t>0633/2023</t>
  </si>
  <si>
    <t xml:space="preserve">LUNA ESPINOZA &amp; ASOCIADOS, S.A.S. </t>
  </si>
  <si>
    <t>SERVICIOS DE CONSULTORIA EN ADMINISTRACION, ASI COMO OTROS SERVICIOS RELACIONADOS CON LA CONTABILIDAD.</t>
  </si>
  <si>
    <t xml:space="preserve">618-129-20-92 </t>
  </si>
  <si>
    <t>franya-e-@hotmail.com</t>
  </si>
  <si>
    <t>0634/2023</t>
  </si>
  <si>
    <t>MARCH MARKETING Y PUBLICIDAD, S.A. DE C.V.</t>
  </si>
  <si>
    <t xml:space="preserve">EDICION DE REVISTAS Y OTRAS PUBLICIDADES PERIODICAS INTEGRADA Y NO INTEGRADAS CON LA IMPRESION, EXCEPTO A TRAVES DE INTERNET. </t>
  </si>
  <si>
    <t>888-551-39-40</t>
  </si>
  <si>
    <t>admon@merch.mx</t>
  </si>
  <si>
    <t>MIGUEL HIDALGO,CIUDAD DE MEXICO</t>
  </si>
  <si>
    <t>0635/2023</t>
  </si>
  <si>
    <t>SERVICIOS ZACAFEL, S.A DE C.V.</t>
  </si>
  <si>
    <t>BUFETES JURIDICOS, SERVICIOS DE CONTABILIDAD Y AUDITORIA, ASI COMO AGENCIAS DE ANUNCIOS PUBLICITARIOAS.</t>
  </si>
  <si>
    <t>618-319-21-36</t>
  </si>
  <si>
    <t>zacafel@admon.com.mx</t>
  </si>
  <si>
    <t>0636/2023</t>
  </si>
  <si>
    <t>OUTCEL, S.A. DE C.V.</t>
  </si>
  <si>
    <t>BUFETES JURIDICOS, SERVICIOS DE CONSULTORIA EN ADMINISTRACION, CONTABILIDAD Y AUDITORIA, ASI COMO AGENCIAS DE PUBLICIDAD.</t>
  </si>
  <si>
    <t>555-067-14-67</t>
  </si>
  <si>
    <t>outcelsacv@gmail.com</t>
  </si>
  <si>
    <t>0637/2023</t>
  </si>
  <si>
    <t>SERVICIOS TI DEL GUADIANA, S.A.S.</t>
  </si>
  <si>
    <t xml:space="preserve">PROCESAMIENTO ELECTRONICO DE INFORMACION, HOSPEDAJE DE PAGINAS WEB Y OTROS SERVICIOS RELACIONADOS, ASI COMO SERVICIOS DE CONSULTORIA EN COMPUTACION. </t>
  </si>
  <si>
    <t xml:space="preserve">618-425-73-44 </t>
  </si>
  <si>
    <t>serviciostidelguadiana@gmail.com</t>
  </si>
  <si>
    <t>DEL 10 DE AGOSTO DEL 2023 AL 31 DE AGOSTO DEL 2024</t>
  </si>
  <si>
    <t>0638/2023</t>
  </si>
  <si>
    <t>OCTAVIO DOMINGUEZ GONZALEZ</t>
  </si>
  <si>
    <t>COMPRA-VENTA DE EQUIPO DE COMPUTO Y SUS ACCESORIOS, MOBILIARIO Y EQUIPO DE OFICINA, OTRA MAQUINARIA Y EQUIPO DE USO GENERAL, ASI COMO FABRICACION DE MUEBLES DE OFICINA Y ESTANTERIA.</t>
  </si>
  <si>
    <t xml:space="preserve">618-109-02-92 </t>
  </si>
  <si>
    <t>sistemasparaoficinas@yahoo.com.mx</t>
  </si>
  <si>
    <t>0639/2023</t>
  </si>
  <si>
    <t>LUIS MANUEL VALENZUELA CORRAL</t>
  </si>
  <si>
    <t>618-219-38-08</t>
  </si>
  <si>
    <t>0640/2023</t>
  </si>
  <si>
    <t xml:space="preserve">CCA ADMINISTRACION, S.A.S </t>
  </si>
  <si>
    <t xml:space="preserve">618-835-90-44 </t>
  </si>
  <si>
    <t>cca.admon240122.com</t>
  </si>
  <si>
    <t>2704/2012</t>
  </si>
  <si>
    <t>MARIA TERESA DE JESUS ONTIVEROS PALACIO</t>
  </si>
  <si>
    <t>administracion@icco.mx</t>
  </si>
  <si>
    <t>DEL 11 DE AGOSTO DEL 2023 AL 31 DE AGOSTO DEL 2024</t>
  </si>
  <si>
    <t>FABRICACION DE PRODUCTOS DE ASFALTO, ASI COMO OTROS TRABAJOS ESPECIALIZADOS PARA LA CONSTRUCCION.</t>
  </si>
  <si>
    <t>871-211-04-36</t>
  </si>
  <si>
    <t>ventastatsa3@gmail.com</t>
  </si>
  <si>
    <t>0641/2023</t>
  </si>
  <si>
    <t>SOLUCIONES INTEGRALES EN CLIMATIZACION Y REFRIGERACION DEL GUADINA, S.A. DE C.V.</t>
  </si>
  <si>
    <t>FABRICACION Y ENSAMBLE DE SISTEMAS DE REFRIGERACION INDUSTRIAL Y COMERCIAL.</t>
  </si>
  <si>
    <t xml:space="preserve">618-455-53-36 </t>
  </si>
  <si>
    <t>direccion@domr.design</t>
  </si>
  <si>
    <t>0642/2023</t>
  </si>
  <si>
    <t>ARMANDO CUELLAR PEREZ</t>
  </si>
  <si>
    <t>618-171-18-76</t>
  </si>
  <si>
    <t>ire.dragon@hotmail.com</t>
  </si>
  <si>
    <t>3581/2014</t>
  </si>
  <si>
    <t>ULTRACERO, S. DE R.L. DE C.V.</t>
  </si>
  <si>
    <t>COMPRA-VENTA DE MATERIALES METALICOS , FABRICACION DE ESTRUCTURAS METALICAS, ASI COMO VENTA DE ARTICULOS PARA FERRETERIA Y TLAPALERIAS.</t>
  </si>
  <si>
    <t>618-817-33-33</t>
  </si>
  <si>
    <t>ultracero@hotmail.com</t>
  </si>
  <si>
    <t>DEL 14 DE AGOSTO DEL 2023 AL 31 DE AGOSTO DEL 2024</t>
  </si>
  <si>
    <t>VENTA DE CARNES ROJAS, DE AVES, PESCADOS Y MARISCOS, REFRESCOS BEBIDAS HIDRATANTES Y REHIDRATANTES ELABORADOS UNICAMENTE CON AZUCAR DE CAÑA COMO EDULCORANTE, SEMILLAS Y GRANOS ALIMENTICIOS, ESPECIAS Y CHILES SECOS, LECHE PROCESADA, OTROS PRODUCTOS LACTEOS Y EMBUTIDOS, MATERIAS PRIMAS PARA REPOSTERIA, FRUTAS Y VERDURAS FRESCAS.</t>
  </si>
  <si>
    <t>0643/2023</t>
  </si>
  <si>
    <t>PEDRO DAMIAN VALENCIA CENICEROS</t>
  </si>
  <si>
    <t>CONSTRUCCION DE OBRAS DE URBANIZACION, INMUEBLES COMERCIALES, INSTITUCIONALES Y DE SERVICIOS, ASI COMO ALQUILER DE MAQUINARIA PARA CONSTRUCCION, MINERIA Y ACTIVIDADES FORESTALES.</t>
  </si>
  <si>
    <t xml:space="preserve">618-832-98-32 </t>
  </si>
  <si>
    <t>dvalencia.marqpe@gmail.com</t>
  </si>
  <si>
    <t>0644/2023</t>
  </si>
  <si>
    <t>HAYDEE DEL CARMEN CARRIZOSA CASAS</t>
  </si>
  <si>
    <t>618-134-75-88</t>
  </si>
  <si>
    <t>haydeedccc@hotmail.com</t>
  </si>
  <si>
    <t>0645/2023</t>
  </si>
  <si>
    <t xml:space="preserve">JUAN MANUEL DIAZ SALAZAR </t>
  </si>
  <si>
    <t xml:space="preserve">618-149-55-99 </t>
  </si>
  <si>
    <t>juan.manuel.d15a@gmail.com</t>
  </si>
  <si>
    <t>0646/2023</t>
  </si>
  <si>
    <t>JESUS SOTO SALCIDO</t>
  </si>
  <si>
    <t>618-815-79-44</t>
  </si>
  <si>
    <t>chuzsoto@gmail.com</t>
  </si>
  <si>
    <t>0647/2023</t>
  </si>
  <si>
    <t>CRISTINA ACEVEDO SALAZAR</t>
  </si>
  <si>
    <t>ELABORACION DE TORTILLAS DE MAIZ Y MOLIENDA DE NIXTAMAL.</t>
  </si>
  <si>
    <t xml:space="preserve">618-123-37-58 </t>
  </si>
  <si>
    <t>cristy-hector@hotmail.com</t>
  </si>
  <si>
    <t>0648/2023</t>
  </si>
  <si>
    <t>MULTIPOLL, S.A. DE C.V.</t>
  </si>
  <si>
    <t>SERVICIOS DE RECEPCION DE LLAMADAS TELEFONICAS, PROMOCION POR TELEFONO, INVESTIGACION DE MERCADOS, ENCUESTAS DE OPINION PUBLICA Y CONSULTORIA EN COMPUTACION, EDICION DE SOFTWARE EXCEPTO A TRAVES DE INTERNET, ASI COMO OTROS SERVICIOS DE PUBLICIDAD.</t>
  </si>
  <si>
    <t xml:space="preserve">553-200-08-20 </t>
  </si>
  <si>
    <t>roaxaca@multipoll.com.mx</t>
  </si>
  <si>
    <t>DEL 15 DE AGOSTO DEL 2023 AL 31 DE AGOSTO DEL 2024</t>
  </si>
  <si>
    <t>0649/2023</t>
  </si>
  <si>
    <t>NAT5AS, S.A.P.I. DE C.V.</t>
  </si>
  <si>
    <t>SERVICIOS DE CONSULTORIA EN MEDIO AMBIENTE.</t>
  </si>
  <si>
    <t>426-26-66</t>
  </si>
  <si>
    <t>diego.hernandez@asessc.net</t>
  </si>
  <si>
    <t>0650/2023</t>
  </si>
  <si>
    <t>ASESORES DE SERVICIOS AGROPECUARIOS Y ECOLOGIA SUSTENTABLE, S.A.</t>
  </si>
  <si>
    <t>SERVICIOS DE CONSULTORIA EN MEDIO AMBIENTE, INVESTIGACION Y DESARROLLO EN CIENCIAS FISICAS, DE LA VIDA E INGENIERIA PRESTADOS POR EL SECTOR PRIVADO, ASI COMO OTROS SERVICIOS RELACIONADOS CON LA AGRICULTURA.</t>
  </si>
  <si>
    <t xml:space="preserve">426-26-66 </t>
  </si>
  <si>
    <t>0651/2023</t>
  </si>
  <si>
    <t>DALTUM SYSTEMS, S.A. DE C.V.</t>
  </si>
  <si>
    <t>SERVICIOS DE CONSULTORIA EN COMPUTACION, ASI COMPRA-VENTA DE EQUIPO DE COMPUTO Y SUS ACCESORIOS.</t>
  </si>
  <si>
    <t>811-080-06-71</t>
  </si>
  <si>
    <t>patricio.ortiz@daltum.mx</t>
  </si>
  <si>
    <t>2734/2012</t>
  </si>
  <si>
    <t>FORTE COMUNICACIONES, S.A. DE C.V.</t>
  </si>
  <si>
    <t>COMPRA-VENTA DE EQUIPO DE TELECOMUNICACIONES, FOTOGRAFIA Y CINEMATOGRAFIA, REPARACION Y MANTENIMIENTO DE OTRO EQUIPO ELECTRONICO Y DE PRECISION, SERVICIOS DE INGENIERIA Y CONSULTORIA EN ADMINISTRACION, ALQUILER DE EQUIPO PARA EL COMERCIO Y LOS SERVICIOS, ASI COMO OTROS SERVICIOS DE CONSULTORIA CIENTIFICA Y TECNICA.</t>
  </si>
  <si>
    <t xml:space="preserve">811-281-28-26 </t>
  </si>
  <si>
    <t>nigdalia.aguileraa@fortecomunicaciones.com</t>
  </si>
  <si>
    <t>0652/2023</t>
  </si>
  <si>
    <t>ALDO TORRES ZAMORA</t>
  </si>
  <si>
    <t xml:space="preserve">618-221-19-36 </t>
  </si>
  <si>
    <t>aldo.facturaseventos@gmail.com</t>
  </si>
  <si>
    <t>0653/2023</t>
  </si>
  <si>
    <t>FARMACIAS NACIONALES DEL NORTE, S.A. DE C.V.</t>
  </si>
  <si>
    <t>COMPRA-VENTA DE PRODUCTOS FARMACEUTICOS, MOBILIARIO, EQUIPO E INSTRUMENTAL MEDICO Y DE LABORATORIO, VENTA DE APARATOS ORTOPEDICOS, ARTICULOS DE PAPELERIA, REPARACION Y MANTENIMIENTO DE EQUIPO ELECTRONICO DE USO DOMESTICO, ASI COMO FARMACIAS CON MINISUPER.</t>
  </si>
  <si>
    <t>813-387-75-10</t>
  </si>
  <si>
    <t>fnn@hotmail.com</t>
  </si>
  <si>
    <t>0654/2023</t>
  </si>
  <si>
    <t xml:space="preserve">MARKO ANTONIO GONZALEZ PREZA </t>
  </si>
  <si>
    <t>CONSTRUCCION DE INMUEBLES COMERCIALES, INSTITUCIONALES, DE SERVICIOS Y VIVIENDA UNIFAMILIAR, VENTA DE ARTICULOS PARA FERRETERIAS Y TLAPALERIAS, ASI COMO ALQUILER DE SALONES PARA FIESTAS Y CONVENCIONES.</t>
  </si>
  <si>
    <t>618-133-30-75</t>
  </si>
  <si>
    <t>markogp87@gmail.com</t>
  </si>
  <si>
    <t>DEL 16 DE AGOSTO DEL 2023 AL 31 DE AGOSTO DEL 2024</t>
  </si>
  <si>
    <t>6626/2019</t>
  </si>
  <si>
    <t>ALEJANDRO MARTINEZ RUIZ</t>
  </si>
  <si>
    <t>MANEJO DE DESECHOS PELIGROSOS, NO PELIGROSOS Y SERVICIOS DE REMEDIACION A ZONAS DAÑADAS POR DESECHOS PELIGROSOS, COMPRAVENTA DE OTROS MATERIALES DE DESECHO, CONSTRUCCION DE VIVIENDA UNIFAMILIAR, SERVICIOS DE ARQUITECTURA, INSTALACION Y MANTENIMIENTO DE AREAS VERDES, LIMPIEZA DE INMUEBLES, TAPICERIA, ALFOMBRAS Y MUEBLES, ASI COMO OTROS SERVICIOS DE LIMPIEZA.</t>
  </si>
  <si>
    <t>eco.terra@hotmail.com</t>
  </si>
  <si>
    <t>0655/2023</t>
  </si>
  <si>
    <t>MONICA YAÑEZ NAPOLES</t>
  </si>
  <si>
    <t xml:space="preserve">618-184-29-12 </t>
  </si>
  <si>
    <t>monicayana@hotmail.com</t>
  </si>
  <si>
    <t>6510/2019</t>
  </si>
  <si>
    <t>SAUL GERMAN PAREDES SOTO</t>
  </si>
  <si>
    <t>IMPRESION DE LIBROS PERIODICOS Y REVISTAS POR CONTRATO, FORMAS CONTINUAS Y OTROS IMPRESOS, COMPRA-VENTA DE OTRA MAQUINARIA Y EQUIPO DE USO GENERAL, ASI COMO SERVICIOS DE APOYO A LA EDUCACION.</t>
  </si>
  <si>
    <t xml:space="preserve">618-813-35-48 </t>
  </si>
  <si>
    <t>spssdgo@gmail.com</t>
  </si>
  <si>
    <t>DEL 17 DE AGOSTO DEL 2023 AL 31 DE AGOSTO DEL 2024</t>
  </si>
  <si>
    <t>COMPRA-VENTA DE LIBROS, ARTICULOS DE PAPELERIA PARA USO ESCOLAR Y DE OFICINA, MOBILIARIO Y EQUIPO DE OFICINA E INSTRUMENTAL MEDICO Y DE LABORATORIO, PRODUCTOS FARMACEUTICOS, VENTA DE LIBROS, COMPUTADORAS Y SUS ACCESORIOS, EDICION DE SOFWARE EXCEPTO A TRAVES DE INTERNET, ASI COMO OTROS SERVICIOS DE CONSULTORIA CIENTIFICA Y TECNICA.</t>
  </si>
  <si>
    <t>CIUDAD DE MEXICO</t>
  </si>
  <si>
    <t>0656/2023</t>
  </si>
  <si>
    <t xml:space="preserve">SAMANTA CORREA MORONES </t>
  </si>
  <si>
    <t>ALQUILER DE MAQUINARIA PARA CONSTRUCCION, MINERIA Y ACTIVIDADES FORESTALES, OTROS TRABAJOS ESPECIALIZADOS PARA LA CONSTRUCCION, ASI COMO INTERMEDIARIOS AL COMERCIO AL POR MAYOR.</t>
  </si>
  <si>
    <t xml:space="preserve">618-110-30-06 </t>
  </si>
  <si>
    <t>0657/2023</t>
  </si>
  <si>
    <t>FARMA LEAL, S.A. DE C.V.</t>
  </si>
  <si>
    <t>FARMACIAS SIN MINISUPER.</t>
  </si>
  <si>
    <t xml:space="preserve">556-169-41-31 </t>
  </si>
  <si>
    <t>jrivas@farmaleal.co.mx</t>
  </si>
  <si>
    <t>3692/2014</t>
  </si>
  <si>
    <t xml:space="preserve">QUIMICOS Y ARTICULOS SOLO LIMPIO S.A. DE C.V. </t>
  </si>
  <si>
    <t>VENTA DE ARTICULOS Y SERVICIOS DE LIMPIEZA.</t>
  </si>
  <si>
    <t xml:space="preserve">618-126-13-65 </t>
  </si>
  <si>
    <t>rj_palafox@yahoo.com.mx</t>
  </si>
  <si>
    <t>DEL 18 DE AGOSTO DEL 2023 AL 31 DE AGOSTO DEL 2024</t>
  </si>
  <si>
    <t>0658/2023</t>
  </si>
  <si>
    <t>JORGE LUI ALFARO RUEDA</t>
  </si>
  <si>
    <t>SERVICIOS DE APOYO PARA EFECTUAR TRAMITES LEGALES.</t>
  </si>
  <si>
    <t>618-266-46-64</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</si>
  <si>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</si>
  <si>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</si>
  <si>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</si>
  <si>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</si>
  <si>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</si>
  <si>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</si>
  <si>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</si>
  <si>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</si>
  <si>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</si>
  <si>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</si>
  <si>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ADMINISTRACION Y SUPERVISION DE VIVIENDA, DE INMUEBLES COMERCIALES, INSTITUCIONALES Y DE SERVICIOS, ASI COMO OTROS SERVICIOS DE ARQUITECTURA.</t>
  </si>
  <si>
    <t xml:space="preserve">618-165-91-70 </t>
  </si>
  <si>
    <t>dianamontoyahdz@proton.me</t>
  </si>
  <si>
    <t>0662/2023</t>
  </si>
  <si>
    <t>NATALLI CAROLINA SALAZAR FIERRO</t>
  </si>
  <si>
    <t>CONSTRUCCION DE OBRAS PARA EL TRATAMIENTO, DISTRIBUCION Y SUMINISTRO DE AGUA Y DRENAJE, OBRAS DE URBANIZACION, SERVICIOS DE REMODELACION Y MANTENIMIENTO DE BIENES INMUEBLES, ASI COMO OTROS SERVICIOS EDUCATIVOS PROPORCIONADOS POR EL SECTOR PRIVADO.|</t>
  </si>
  <si>
    <t>618-168-79-97</t>
  </si>
  <si>
    <t>salazarnatalli14@gmail.com</t>
  </si>
  <si>
    <t>0663/2023</t>
  </si>
  <si>
    <t>M-T BUSINESS, S.A. DE C.V.</t>
  </si>
  <si>
    <t>AGENCIAS DE PUBLICIDAD, PRODUCCION DE VIDEOCLIPS, COMERCIALES Y OTROS MATERIALES AUDIOVISUALES, ASI COMO OTROS SERVICIOS DE PUBLICIDAD.</t>
  </si>
  <si>
    <t>551-384-76-83</t>
  </si>
  <si>
    <t>licitaciones.mt@gmail.com</t>
  </si>
  <si>
    <t>8280/2021</t>
  </si>
  <si>
    <t>JORGE ENRIQUE HERRERA HERNANDEZ</t>
  </si>
  <si>
    <t>SERVICIOS DE INSTALACION Y MANTENIMIENO DE AREAS VERDES, PROTECCION Y CUSTODIA MEDIANTE EL MONITOREO DE SISTEMAS DE SEGURIDAD, REVENTA DE SERVICIOS DE TELECOMUNICACIONES, CENTROS GENERALES DE ALQUILER, ASI COMO OTROS SERVICIOS DE TELECOMUNICACIONES.</t>
  </si>
  <si>
    <t xml:space="preserve">618-261-17-23 </t>
  </si>
  <si>
    <t>sectelecomdgo@gmail.com</t>
  </si>
  <si>
    <t>DEL 21 DE AGOSTO DEL 2023AL 31 DE AGOSTO DEL 2024</t>
  </si>
  <si>
    <t>DEL 21 DE AGOSTO DEL 2023 AL 31 DE AGOSTO DEL 2024</t>
  </si>
  <si>
    <t>LAVANDERIAS Y TINTORERIAS, ASI COMO OTROS SERVICIOS PROFESIONALES, CIENTIFICOS Y TECNICOS.</t>
  </si>
  <si>
    <t>331-864-36-59</t>
  </si>
  <si>
    <t xml:space="preserve">333-599-79-25 </t>
  </si>
  <si>
    <t>ESTADO DE MEXICO</t>
  </si>
  <si>
    <t xml:space="preserve">559-138-53-00 EXT 1035 </t>
  </si>
  <si>
    <t xml:space="preserve">559-138-53-00 EXT 1460 </t>
  </si>
  <si>
    <t xml:space="preserve"> SAN PEDRO TLAQUEPAQUE, JALISCO</t>
  </si>
  <si>
    <t>0664/2023</t>
  </si>
  <si>
    <t>ENECON DEL NOROESTE, S. DE R.L. DE C.V.</t>
  </si>
  <si>
    <t>ALQUILER DE EQUIPO PARA EL COMERCIO Y LOS SERVICIOS, REPARACION Y MANTENIMIENTO DE MAQUINARIA Y EQUIPO INDUSTRIAL, ASI COMO OTROS TRABAJOS DE ACABADOS EN EDIFICACIONES.</t>
  </si>
  <si>
    <t>618-106-40-31</t>
  </si>
  <si>
    <t>administracion@enecondelnorte.com</t>
  </si>
  <si>
    <t>0668/2023</t>
  </si>
  <si>
    <t>ENTELEQUIA, S.A. DE C.V.</t>
  </si>
  <si>
    <t>COMPRA-VENTA DE EQUIPO DE TELECOMUNICACIONES, FOTOGRAFIA Y CINEMATOGRAFIA, AGENCIAS DE PUBLICIDAD, PRODUCCION DE PELICULAS CINEMATOGRAFICAS, VIDEOS, PROGRAMAS PARA LA TELEVISION, VIDEOCLIPS, COMERCIALES Y OTROS MATERIALES AUDIOVISUALES, DISTRIBUCION Y EXHIBICION DE PELICULAS CINEMATOGRAFICAS, VIDEOS Y OTROS MATERIALES AUDIOVISUALES, SERVICIOS DE POSTPRODUCCION Y OTROS SERVICIOS PARA LA INDUSTRIA FILMICA Y DEL VIDEO, ASI COMO ALQUILER DE EQUIPO PARA EL COMERCIO Y LOS SERVICIOS.</t>
  </si>
  <si>
    <t>333-106-1713</t>
  </si>
  <si>
    <t>sincroniatv@gmail.com</t>
  </si>
  <si>
    <t>DEL 23 DE AGOSTO DEL 2023 AL 31 DE AGOSTO DEL 2024</t>
  </si>
  <si>
    <t>2087/2011</t>
  </si>
  <si>
    <t>OLGA MARGARITA GALINDO MONTELONGO</t>
  </si>
  <si>
    <t>SERVICIOS DE PREPARACION DE ALIMENTOS PARA OCACIONES ESPECIALES, ASI COMO RESTAURANTES DE COMIDA PARA LLEVAR.</t>
  </si>
  <si>
    <t>618-815-01-66</t>
  </si>
  <si>
    <t>gamo1510@hotmail.com</t>
  </si>
  <si>
    <t>DEL 22 AGOSTO DEL 2023 AL 31 DE AGOSTO DEL 2024</t>
  </si>
  <si>
    <t>2646/2012</t>
  </si>
  <si>
    <t>ALVARO RICARDO SOTO SANCHEZ</t>
  </si>
  <si>
    <t>618-153-33-43</t>
  </si>
  <si>
    <t>o-guadiana@hotmail.com</t>
  </si>
  <si>
    <t>DEL 22 DE AGOSTO DEL 2023 AL 31 DE AGOSTO DEL 2024</t>
  </si>
  <si>
    <t>7955/2021</t>
  </si>
  <si>
    <t>OBED ASIEL MACIAS ARREOLA</t>
  </si>
  <si>
    <t>CONSTRUCCION DE OBRAS DE URBANIZACION, SERVICIOS DE REMODELACION Y MANTENIMIENTO DE BIENES INMUEBLES, DISEÑO Y DECORACION DE INTERIORES, ASI COMO TRABAJOS DE ALBAÑILERIA.</t>
  </si>
  <si>
    <t xml:space="preserve">618-119-81-23 </t>
  </si>
  <si>
    <t>obedasiel@gmail.com</t>
  </si>
  <si>
    <t>COMPRA-VENTA DE OTRA MAQUINARIA Y EQUIPO DE USO GENERAL, VENTA EN GENERAL DE UNIFORMES Y ARTICULOS DEPORTIVOS, EQUIPO Y ACCESORIOS PARA EXCURSIONISMO, PESCA Y CAZA DEPORTIVA, ASI COMO CONFECCION EN SERIE DE UNIFORMES ESCOLARES, INDUSTRIALES Y ROPA DE TRABAJO.</t>
  </si>
  <si>
    <t>7744/2021</t>
  </si>
  <si>
    <t>DEBMEDIA MEXICO, S.A. DE C.V.</t>
  </si>
  <si>
    <t>SERVICIOS DE CONSULTORIA EN COMPUTACION, REPARACION Y MANTENIMIENTO DE OTRO EQUIPO ELECTRONICO Y DE EQUIPO DE PRECISION, TELEFONIA TRADICIONAL, ASI COMO FABRICACION DE COMPUTADORAS Y EQUIPO PERIFERICO.</t>
  </si>
  <si>
    <t xml:space="preserve">557-745-16-72 </t>
  </si>
  <si>
    <t>scabrera@debmedia.com</t>
  </si>
  <si>
    <t>6214/2016</t>
  </si>
  <si>
    <t>INDUSTRIAS VERTEX, S.A. DE C.V</t>
  </si>
  <si>
    <t>818-153-00-10</t>
  </si>
  <si>
    <t>hquinoness@emmsa.com</t>
  </si>
  <si>
    <t>DEL 22 DE AGOSTO DEL2023 AL 31 DE AGOSTO DEL 2024</t>
  </si>
  <si>
    <t>CONFECCION EN SERIE DE UNIFORMES ESCOLARES, INDUSTRIALES Y ROPA DE TRABAJO, VENTA DE CALZADO, AGUJETAS, TINTAS, PLANTILLAS, ACCESORIOS DEL CAZADO, ASI COMO IMPRESION DE FORMAS CONTINUAS Y OTROS IMPRESOS.</t>
  </si>
  <si>
    <t>618-140-26-35</t>
  </si>
  <si>
    <t>0665/2023</t>
  </si>
  <si>
    <t>ERICK HUMBERTO MUÑOZ ORTEGA</t>
  </si>
  <si>
    <t xml:space="preserve">618-832-35-97 </t>
  </si>
  <si>
    <t>erick_munoz30@hotmail.com</t>
  </si>
  <si>
    <t>0666/2023</t>
  </si>
  <si>
    <t>GERARDO FLORES HARO</t>
  </si>
  <si>
    <t xml:space="preserve">618-109-82-48 </t>
  </si>
  <si>
    <t>bordadosluquin@gmail.com</t>
  </si>
  <si>
    <t>0667/2023</t>
  </si>
  <si>
    <t>BRENDA VERONICA SAMANO TREJO</t>
  </si>
  <si>
    <t>VENTA DE PLANTAS Y FLORES NATURALES, ARREGLOS FLORALES Y FRUTALES, CORONAS FUNERARIAS, NATURALEZA MUERTA.</t>
  </si>
  <si>
    <t>618-170-89-60</t>
  </si>
  <si>
    <t>brensamat@me.com</t>
  </si>
  <si>
    <t>0669/2023</t>
  </si>
  <si>
    <t>EULALIO BERUMEN LOPEZ</t>
  </si>
  <si>
    <t>SERVICIOS COMBINADOS DE APOYO EN INSTALACIONES, Y CONSULTORIA EN MEDIO AMBIENTE.</t>
  </si>
  <si>
    <t>618-455-26-90</t>
  </si>
  <si>
    <t>eberumenl@hotmail.com</t>
  </si>
  <si>
    <t>0670/2023</t>
  </si>
  <si>
    <t>ASOCIACION DE INDUSTRIALES TRANSFORMADORES TEXTILES DE DURANGO, A.C.</t>
  </si>
  <si>
    <t>CONFECCION EN SERIE DE UNIFORMES ESCOLARES, INDUSTRIALES, ROPA DE TRABAJO Y DE MATERIALES TEXTILES.</t>
  </si>
  <si>
    <t>irispurpura@hotmail.com</t>
  </si>
  <si>
    <t>8368/2022</t>
  </si>
  <si>
    <t>JOSE ALDO ANBIMA ALDAVA</t>
  </si>
  <si>
    <t>618-168-04-33</t>
  </si>
  <si>
    <t>sraldoaa@hotmail.com</t>
  </si>
  <si>
    <t>0674/2023</t>
  </si>
  <si>
    <t>PROFUNI, S.A. DE C.V.</t>
  </si>
  <si>
    <t>SERVICIOS FUNERARIOS, ASI COMO FABRICACION DE OTRA MAQUINARIA Y EQUIPO PARA LA INDUSTRIA EN GENERAL</t>
  </si>
  <si>
    <t xml:space="preserve">871-108-37-55 </t>
  </si>
  <si>
    <t xml:space="preserve">admin@recintodepaz.com.mx </t>
  </si>
  <si>
    <t>MATAMOROS , COAHUILA</t>
  </si>
  <si>
    <t>DEL 24 DE AGOSTO DEL 2023 AL 31 DE AGOSTO DEL 2024</t>
  </si>
  <si>
    <t>618-817-79-31</t>
  </si>
  <si>
    <t>263/2007</t>
  </si>
  <si>
    <t>DURANGO AUTOMOTORES, S. DE R.L. DE C.V.</t>
  </si>
  <si>
    <t>VENTA DE AUTOMOVILES Y CAMIONETAS NUEVOS CUYA PROPULSION SEA A TRAVES DE BATERIAS ELECTRICAS RECARGABLE.</t>
  </si>
  <si>
    <t>618-150-07-00</t>
  </si>
  <si>
    <t>acolin@toyotadurango.com</t>
  </si>
  <si>
    <t>3133/2013</t>
  </si>
  <si>
    <t>SEGUROS AFIRME, S.A. DE C.V. AFIRME GRUPO FINANCIERO</t>
  </si>
  <si>
    <t>COMPAÑIA DE SEGUROS DE AUTOS, DAÑOS, ASI COMO DE VIDA.</t>
  </si>
  <si>
    <t>555-140-30-00</t>
  </si>
  <si>
    <t>mari.neri@afirme.com</t>
  </si>
  <si>
    <t>DEL 23 DE AGOSTO DEL 2023 31 DE AGOSTO DEL 2024</t>
  </si>
  <si>
    <t>0671/2023</t>
  </si>
  <si>
    <t>KARLA SELENE ARELLANO HERNANDEZ</t>
  </si>
  <si>
    <t>DISEÑO Y DECORACION DE INTERIORES, ASI COMO OTROS SERVICIOS DE CONSULTORIA CIENTIFICA Y TECNICA.</t>
  </si>
  <si>
    <t xml:space="preserve">333-201-95-83 </t>
  </si>
  <si>
    <t>areka.hdez@gmail.com</t>
  </si>
  <si>
    <t>0672/2023</t>
  </si>
  <si>
    <t>CARLOS HECTOR VAZQUEZ BARRIENTOS</t>
  </si>
  <si>
    <t>VENTA EN FERRETERIAS, TLAPALERIAS, PINTURA EXCEPTO EN AEROSOL, RECUBRIMIENTOS, BARNICES, BROCHAS, MATERIALES Y ACCESORIOS PARA PINTURA NO ARTISTICA, ASI COMO FABRICACION DE PRODUCTOS DE HERRERIA, TUBOS Y POSTES DE HIERRO Y ACESO DE MATERIAL COMPRADO.</t>
  </si>
  <si>
    <t>618-810-25-55</t>
  </si>
  <si>
    <t>mypucancun@hotmail.com</t>
  </si>
  <si>
    <t>0673/2023</t>
  </si>
  <si>
    <t>ABASTECEDORA MEDICA HOSPITALARIA DE AGUASCALIENTES, S.A. DE C.V.</t>
  </si>
  <si>
    <t>449-918-63-19</t>
  </si>
  <si>
    <t>ventas@amehos.com</t>
  </si>
  <si>
    <t>COMPRA-VENTA DE MAQUINARIA Y EQUIPO AGROPECUARIO Y PARA LA PESCA.</t>
  </si>
  <si>
    <t>493-932-34-06</t>
  </si>
  <si>
    <t>COMPRA-VENTA DE MOBILIARIO, EQUIPO E INSTRUMENTAL MEDICO Y DE LABORATORIO, REPARACION Y MANTENIMIENTO DE OTRO EQUIPO ELECTRONICO Y DE EQUIPO DE PRECISION, OTRAS INSTALACIONES Y EQUIPAMIENTO EN CONSTRUCCIONES, ALQUILER DE EQUIPO PARA EL COMERCIO Y LOS SERVICIOS, LABORATORIOS MEDICOS Y DE DIAGNOSTICO PERTENECIENTES AL SECTOR PRIVADO, ASI COMO OTROS SERVICIOS DE APOYO A LOS NEGOCIOS, CONSULTORIA CIENTIFICA Y TECNICA.</t>
  </si>
  <si>
    <t>55-254-26-65</t>
  </si>
  <si>
    <t>sgonzalez@health-systems.com.mx</t>
  </si>
  <si>
    <t>6106/2016</t>
  </si>
  <si>
    <t>NORMA ELIZABETH URBINA ALEJANDRE</t>
  </si>
  <si>
    <t>ELABORACION DE UNIFORMES ESCOLARES, DEPORTIVOS, EMPRESARIALES, ESCOLTA Y BANDA DE GUERRA.</t>
  </si>
  <si>
    <t>618-813-62-34</t>
  </si>
  <si>
    <t>norma.urbina@hotmail.com</t>
  </si>
  <si>
    <t xml:space="preserve">618-128-06-42 </t>
  </si>
  <si>
    <t>2530/2011</t>
  </si>
  <si>
    <t>COMERCIALIZADORA ALFIN, S.A. DE C.V.</t>
  </si>
  <si>
    <t>COMPRA-VENTA DE MOBILIARIO Y EQUIPO DE OFICINA, ARTICULOS DE PAPELERIA PARA USO ESCOLAR Y DE OFICINA, ELECTRODOMESTICOS MENORES Y APARATOS DE LINEA BLANCA, ARTICULOS Y APARATOS DEPORTIVOS, ROPA Y BLANCOS.</t>
  </si>
  <si>
    <t xml:space="preserve">81-83-74-33-74 </t>
  </si>
  <si>
    <t>alfin005@gmail.com</t>
  </si>
  <si>
    <t>555-584-10-30</t>
  </si>
  <si>
    <t>6974/2019</t>
  </si>
  <si>
    <t xml:space="preserve">HECTOR EMMANUEL MEDINA RUBIO </t>
  </si>
  <si>
    <t>COMPRA-VENTA DE EQUIPO DE COMPUTO Y SUS ACCESORIOS, MOBILIARIO Y EQUIPO DE OFICINA, VENTA DE COMPUTADORAS Y SUS ACCESORIOS, SERVICIOS COMBINADOS DE APOYO EN INSTALACIONES, ASI COMO OTROS SERVICIOS DE GRABACION DE SONIDO.</t>
  </si>
  <si>
    <t xml:space="preserve">618-826-97-93 </t>
  </si>
  <si>
    <t>digitalevolution@live.com.mx</t>
  </si>
  <si>
    <t>0675/2023</t>
  </si>
  <si>
    <t>LUIS HUMBERTO VALDEZ ROBLES</t>
  </si>
  <si>
    <t xml:space="preserve">667-163-96-29 </t>
  </si>
  <si>
    <t>lhvaldezr@hotmail.com</t>
  </si>
  <si>
    <t>0676/2023</t>
  </si>
  <si>
    <t>CONCRETOS INTELIGENTES, S.A. DE C.V.</t>
  </si>
  <si>
    <t>FABRICACION DE CONCRETO.</t>
  </si>
  <si>
    <t xml:space="preserve">618-128-30-00 </t>
  </si>
  <si>
    <t>0677/2023</t>
  </si>
  <si>
    <t>ABBEY PROMOTORA, S.A. DE C.V.</t>
  </si>
  <si>
    <t>TRANSPORTE AEREO NO REGULAR DE PASAJEROS Y DE CARGA POR VIA AEREA, SIN RUTAS NI HORARIOS FIJOS, ALQUILER DE AUTOMOVILES SIN CHOFER, ASI COMO OTRO TRANSPORTE TERRESTRE DE PASAJEROS.</t>
  </si>
  <si>
    <t xml:space="preserve">618-167-21-91 </t>
  </si>
  <si>
    <t>VENTA DE PINTURA EXCEPTO EN AEROSOL, RECUBRIMIENTOS, BARNICES, BROCHAS, MATERIALES Y ACCESORIOS PARA PINTURA NO ARTISTICA, ARTICULOS PARA FERRETERIAS Y TLAPALERIAS, INSTALACION DE SEÑALAMIENTOS Y PROTECCIONES DE OBRAS VIALES, SERVICIOS DE REMODELACION Y MANTENIMIENTO DE BIENES INMUEBLES, ASI COMO TRABAJOS DE PINTURA Y OTROS CUBRIMIENTOS DE PAREDES.</t>
  </si>
  <si>
    <t>618-455-89-50</t>
  </si>
  <si>
    <t>DEL 25 DE AGOSTO DEL 2023 AL 31 DE AGOSTO DEL 2024</t>
  </si>
  <si>
    <t>3988/2015</t>
  </si>
  <si>
    <t>REAL TELECOMUNICACIONES, S.A. DE C.V.</t>
  </si>
  <si>
    <t>COMPRA-VENTA DE EQUIPO DE TELECOMUNICACIONES, FOTOGRAFIA, CINEMATOGRAFIA Y EQUIPO DE COMPUTO Y SUS ACCESORIOS, ASI COMO SERVICIOS DE REMODELACION Y MANTENIMIENTO DE BIENES INMUEBLES.</t>
  </si>
  <si>
    <t xml:space="preserve">618-145-26-25 </t>
  </si>
  <si>
    <t>ggranados@realtech.com.mx</t>
  </si>
  <si>
    <t>VENTA DE PARTES Y REFACCIONES NUEVAS Y USADAS PARA AUTOMOVILES, CAMIONETAS Y CAMIONES, ASI COMO REPARACION MECANICA EN GENERAL DE AUTOMOVILES Y CAMIONES.</t>
  </si>
  <si>
    <t>1042/2009</t>
  </si>
  <si>
    <t>FERNANDO ERASMO FERNANDEZ</t>
  </si>
  <si>
    <t>VENTA DE VIDRIOS Y ESPEJOS, CANCELERIA DE ALUMINIO, DOMOS DE MATERIAL ACRILICO Y POLICARBONATO, ASI COMO DE TRAGALUCES DE VIDRIO.</t>
  </si>
  <si>
    <t xml:space="preserve">618-141-43-06 </t>
  </si>
  <si>
    <t>vidrioselroble@hotmail.com</t>
  </si>
  <si>
    <t xml:space="preserve">618-101-00-93 </t>
  </si>
  <si>
    <t>0679/2023</t>
  </si>
  <si>
    <t>PROCIJA, S.A. DE C.V.</t>
  </si>
  <si>
    <t>COMPRA-VENTA DE OTROS PRODUCTOS TEXTILES.</t>
  </si>
  <si>
    <t>0680/2023</t>
  </si>
  <si>
    <t>CONGAL CONTRUCCIONES Y ASESORIAS, S.A. DE C.V.</t>
  </si>
  <si>
    <t>618-129-20-40</t>
  </si>
  <si>
    <t>construcciones1104@hotmail.com</t>
  </si>
  <si>
    <t>IMPRESION DE FORMAS CONTINUAS Y OTROS IMPRESOS, ASI COMO OTROS SERVICIOS DE APOYO A LOS NEGOCIOS.</t>
  </si>
  <si>
    <t>618-813-81-35</t>
  </si>
  <si>
    <t>DEL 28 DE AGOSTO DEL 2023 AL 31 AGOSTO DEL 2024</t>
  </si>
  <si>
    <t>4764/2018</t>
  </si>
  <si>
    <t>EDGAR OMAR RODRIGUEZ RAMOS</t>
  </si>
  <si>
    <t>ORGANIZADORES DE CONVENCIONES Y FERIAS COMERCIALES E INDUSTRIALES, SERVICIOS DE PREPARACION DE ALIMENTOS PARA OCASIONES ESPECIALES, OTROS TRABAJOS DE ACABADOS EN EDIFICACIONES, ASI COMO OTROS SERVICIOS DE PUBLICIDAD.</t>
  </si>
  <si>
    <t>618-272-12-01</t>
  </si>
  <si>
    <t>mastermusicdgo@hotmail.com</t>
  </si>
  <si>
    <t>REPARACION Y MANTENIMIENTO DE OTRO EQUIPO ELECTRONICO, DE PRECISION, MAQUINARIA Y EQUIPO COMERCIAL Y DE SERVICIOS, VENTA DE COMPUTADORAS Y SUS ACCESORIOS, SERVICIOS DE ARQUITECTURA, OTROS TRABAJOS DE ACABADOS EN EDIFICACIONES, ASI COMO OTRAS INSTALACIONES Y EQUIPAMIENTO EN CONSTRUCCIONES.</t>
  </si>
  <si>
    <t>DEL 28 DE AGOSTO DEL 2023 AL 31 DE AGOSTO DEL 2024</t>
  </si>
  <si>
    <t>7920/2021</t>
  </si>
  <si>
    <t>GRUPO PESCADOR VALLES, S.A. DE C.V.</t>
  </si>
  <si>
    <t>CONSTRUCCION DE VIVIENDA UNIFAMILIAR, INMUEBLES COMERCIALES, INSTITUCIONALES, DE SERVICIOS, OBRAS PARA EL TRATAMIENTO, DISTRIBUCION Y SUMINISTRO DE AGUA Y DRENAJE, URBANIZACION, DE GENERACION Y CONDUCCION DE ENERGIA ELECTRICA, CARRETERAS AUTOPISTAS, TERRACERIAS, PUENTES PASOS A DESNIVEL Y AEROPISTAS.</t>
  </si>
  <si>
    <t xml:space="preserve">812-970-82-57 </t>
  </si>
  <si>
    <t>gp.construccionmx@gmail.com</t>
  </si>
  <si>
    <t>0681/2023</t>
  </si>
  <si>
    <t>SERGIO HJONATHAN ESPINOZA GARCIA</t>
  </si>
  <si>
    <t xml:space="preserve">618-217-07-15 </t>
  </si>
  <si>
    <t>sergiojonathan17@gmail.com</t>
  </si>
  <si>
    <t>0678/2023</t>
  </si>
  <si>
    <t>ELEMEN SEGURIDA PRIVADA, S.A. DE C.V.</t>
  </si>
  <si>
    <t>SERVICIOS DE INVESTIGACION Y PROTECCION Y CUSTODIA EXCEPTO MEDIANTE MONITOREO, VENTA DE ARTICULOS PARA LA LIMPIEZA, ASI COMO OTROS SERVICIOS DE CONSULTORIA CIENTIFICA Y TECNICA.</t>
  </si>
  <si>
    <t xml:space="preserve">812-230-51-33 </t>
  </si>
  <si>
    <t>direccion@elemenseguridad.com.mx</t>
  </si>
  <si>
    <t>6593/2019</t>
  </si>
  <si>
    <t>TRAUST ACCOUNTING, S. DE R.L. DE C.V.</t>
  </si>
  <si>
    <t>SERVICIOS DE APOYO PARA EFECTUAR TRAMITES LEGALES, CONTABILIDAD Y AUDITORIA, ASI COMO ALQUILER DE OFICINAS Y LOCALES COMERCIALES.</t>
  </si>
  <si>
    <t>818-761-41-48</t>
  </si>
  <si>
    <t>dpimentel@traust.mx</t>
  </si>
  <si>
    <t>DEL 29 DE AGOSTO DEL 2023 AL 31 DE AGOSTO DEL 2024</t>
  </si>
  <si>
    <t>SERVICIOS DE CONSULTORIA EN COMPUTACION, COMPRA-VENTA DE EQUIPO DE COMPUTO Y SUS ACCESORIOS, ASI COMO REPARACION Y MANTENIMIENTO DE OTRO EQUIPO ELECTRONICO Y DE PRECISION.</t>
  </si>
  <si>
    <t>emata@viinsoft.com.mx</t>
  </si>
  <si>
    <t>METLIFE MEXICO, S.A DE C.V</t>
  </si>
  <si>
    <t>COMPAÑIAS ESPECIALIZADAS EN SEGUROS DE VIDA Y SEGUROS NO ESPECIALIZADOS EN SEGUROS DE VIDA.</t>
  </si>
  <si>
    <t xml:space="preserve">555-328-90-00 </t>
  </si>
  <si>
    <t>0682/2023</t>
  </si>
  <si>
    <t>KATIA ANAHI GOMEZ CANO</t>
  </si>
  <si>
    <t>RESTAURANTES SIN BAR Y CON SERVICIOS DE MESEROS.</t>
  </si>
  <si>
    <t xml:space="preserve">618-117-42-74 </t>
  </si>
  <si>
    <t>uxmalgc@outlook.com</t>
  </si>
  <si>
    <t>0683/2023</t>
  </si>
  <si>
    <t>JOSE ALFREDO GALLEGOS NORTHON</t>
  </si>
  <si>
    <t>618-361-16-37</t>
  </si>
  <si>
    <t>gallegosnorthonjosealfredo@gmail,com</t>
  </si>
  <si>
    <t>0684/2023</t>
  </si>
  <si>
    <t>EDITORIAL PERSPECTIVA 2020, S..A DE C.V.</t>
  </si>
  <si>
    <t>555-547-29-27</t>
  </si>
  <si>
    <t>proyecon123@gmail.com</t>
  </si>
  <si>
    <t>0692/2023</t>
  </si>
  <si>
    <t>MEZCAL ARTESANAL EL MOLINO, S.A. DE C,V.</t>
  </si>
  <si>
    <t>PRODUCCION, FABRICACION, O ENVASADO DE BEBIDAS DESTILADAS DE AGAVE CON UNA GRADUACION ALCOHOLICA DE MAS DE 20° G.L.</t>
  </si>
  <si>
    <t xml:space="preserve">618-153-85-40 </t>
  </si>
  <si>
    <t>mezcal_antesde@gmail.com</t>
  </si>
  <si>
    <t>DEL 31 DE AGOSTO DEL 2023 AL 31 DE AGOSTO DEL 2024</t>
  </si>
  <si>
    <t>028/2007</t>
  </si>
  <si>
    <t>FIDEL GUTIERREZ AVALOS</t>
  </si>
  <si>
    <t>VENTA DE ARTICULOS DE FERRETERIAS Y TLAPALERIAS, PINTURA EXCEPTO EN AEROSOL, RECUBRIMIENTOS, BARNICES, BROCHAS, MATERIALES Y ACCESORIOS PARA PINTURA NO ARTISTICA, TRABAJOS DE PINTURA Y OTROS CUBRIMIENTOS DE PAREDES, SERVICIOS COMBINADOS DE APOYO EN INSTALACIONES, LIMPIEZA DE INMUEBLES, ASI COMO ALQUILER DE OFICINAS Y LOCALES COMERCIALES.</t>
  </si>
  <si>
    <t>618-813-62-50</t>
  </si>
  <si>
    <t>pinturaselcuervo@hotmail.com</t>
  </si>
  <si>
    <t>DEL 30 DE AGOSTO DEL 2023 AL 31 DE AGOSTO DEL 2024</t>
  </si>
  <si>
    <t>552-270-95-21</t>
  </si>
  <si>
    <t>rivera@hamable.com</t>
  </si>
  <si>
    <t xml:space="preserve">618-825-64-65 </t>
  </si>
  <si>
    <t xml:space="preserve">618-836-06-36 </t>
  </si>
  <si>
    <t>DEL 030 DE AGOSTO DEL 2023 AL 31 DE AGOSTO DEL 2024</t>
  </si>
  <si>
    <t>3729/2014</t>
  </si>
  <si>
    <t>DESARROLLO Y COMPETITIVIDAD ORGANIZACIONAL, S.C.</t>
  </si>
  <si>
    <t>SERVICIOS DE CONSULTORIA.</t>
  </si>
  <si>
    <t>618-810-01-05</t>
  </si>
  <si>
    <t>natallely@hotmail.com</t>
  </si>
  <si>
    <t>1352/2009</t>
  </si>
  <si>
    <t>SEÑALES Y PROYECTOS, S.A</t>
  </si>
  <si>
    <t>INSTALACION DE SEÑALAMIENTOS Y PROTECCIONES DE OBRAS VIALES.</t>
  </si>
  <si>
    <t>818-364-47-43 811-803-47-71</t>
  </si>
  <si>
    <t>senaleyproyectos@gmail.com</t>
  </si>
  <si>
    <t xml:space="preserve">DEL 30 DE AGOSTO DEL 2023 AL 31 DE AGOSTO DEL 2024  </t>
  </si>
  <si>
    <t>6750/2019</t>
  </si>
  <si>
    <t>GO 4 SYSTEMS, S.A. DE C.V.</t>
  </si>
  <si>
    <t xml:space="preserve">
EDICION DE SOFTWARE EXCEPTO A TRAVES DE INTERNET, SERVICIOS DE CONSULTORIA EN COMPUTACION, ASI COMO VENTA DE COMPUTADORAS Y SUS ACCESORIOS.
</t>
  </si>
  <si>
    <t>618-167-63-23</t>
  </si>
  <si>
    <t>ozkr.g4@gmail.com</t>
  </si>
  <si>
    <t>0685/2023</t>
  </si>
  <si>
    <t>EDER JULIO MONTENEGRO FLORES</t>
  </si>
  <si>
    <t>TRABAJOS DE ALBAÑILERIA, PINTURA Y OTROS CUBRIMIENTOS DE PAREDES, INSTALACIONES ELECTRICAS EN CONSTRUCCIONES, DE PRODUCTOS DE CARPINTERIA, COLOCACION DE MUROS FALSOS Y AISLAMIENTO, VENTA DE ALIMENTOS BASICOS CON ALTA DENSIDAD CALORIFICA, ASI COMO OTROS TRABAJOS DE ACABADOS EN EDIFICACIONES.</t>
  </si>
  <si>
    <t xml:space="preserve">618-153-11-51 </t>
  </si>
  <si>
    <t>emontenegro@gmail.com</t>
  </si>
  <si>
    <t>0686/2023</t>
  </si>
  <si>
    <t>MIGUEL EUGENIO PUENTE RINCON</t>
  </si>
  <si>
    <t>AUTOTRANSPORTE LOCAL DE MATERIALES PARA LA CONSTRUCCION CUYO RADIO DE ACCION SE LIMITA AL AREA METROPOLITANA, MUNICIPIO O LOCALIDAD QUE OPERAN, ALQUILER DE OFICINAS Y LOCALES COMERCIALES, ASI COMO OTRO AUTOTRANSPORTE LOCAL DE CARGA GENERAL.</t>
  </si>
  <si>
    <t>618-145-07-78</t>
  </si>
  <si>
    <t>eugenio_puente@hotmail.com</t>
  </si>
  <si>
    <t>0687/2023</t>
  </si>
  <si>
    <t>OBRAS Y TERREPLANES, S.A. DE C.V.</t>
  </si>
  <si>
    <t>FABRICACION DE OTROS EQUIPOS DE COMUNICACION.</t>
  </si>
  <si>
    <t>obrasyterraplanes.@gmail.com</t>
  </si>
  <si>
    <t>GUADALUPE , NUEVO LEON</t>
  </si>
  <si>
    <t>0688/2023</t>
  </si>
  <si>
    <t>STUDIO M7, S.A. DE C.V.</t>
  </si>
  <si>
    <t xml:space="preserve">615-153-11-51 </t>
  </si>
  <si>
    <t>emontenegro777@gmail.com</t>
  </si>
  <si>
    <t>0689/2023</t>
  </si>
  <si>
    <t>SYSARTEC, S.A. DE C.V.</t>
  </si>
  <si>
    <t xml:space="preserve">COMPRA-VENTA DE EQUIPO DE COMPUTO Y SUS ACCESORIOS, ASI COMO SERVICIOS DE CONSULTORIA EN COMPUTACION. </t>
  </si>
  <si>
    <t>818-880-35-47</t>
  </si>
  <si>
    <t>facturas@sysartec. com</t>
  </si>
  <si>
    <t>0690/2023</t>
  </si>
  <si>
    <t>PROTECCION AGROPECUARIA COMPAÑIA DE SEGUROS, S.A.</t>
  </si>
  <si>
    <t>COMPAÑIAS ESPECIALIZADAS EN SEGUROS CONTRA RIESGOS AGROPECUARIOS.</t>
  </si>
  <si>
    <t xml:space="preserve">555-246-09-00 </t>
  </si>
  <si>
    <t>ga.salazar@proagroseguros.mx</t>
  </si>
  <si>
    <t>0691/2023</t>
  </si>
  <si>
    <t>ARTURO ISAAC SAGARENA CANDIANI</t>
  </si>
  <si>
    <t>871-262-88-49</t>
  </si>
  <si>
    <t>sagarena@hotmail.com</t>
  </si>
  <si>
    <t>KAREM STHEPHANY MONTAÑEZ LOPEZ</t>
  </si>
  <si>
    <t>VENTA DE APARATOS ORTOPEDICOS, ASI COMO FARMACIAS SIN MINISUPER.</t>
  </si>
  <si>
    <t>492-218-67-02</t>
  </si>
  <si>
    <t>270/2007</t>
  </si>
  <si>
    <t>DIGYTEC, S.A. DE C.V.</t>
  </si>
  <si>
    <t>SISTEMAS DE COMPUTO, TELECOMUNICACIONES, ASI COMO SEGURIDAD.</t>
  </si>
  <si>
    <t>618-811-45-45</t>
  </si>
  <si>
    <t>carlosborda@digytec.com</t>
  </si>
  <si>
    <t>7177/2019</t>
  </si>
  <si>
    <t>CEMEJORACONSULTORIA, S.C.</t>
  </si>
  <si>
    <t>618-129-18-13</t>
  </si>
  <si>
    <t>COMPRA-VENTA DE PRODUCTOS QUIMICOS PARA USO INDUSTRIAL, MOBILIARIO, EQUIPO E INSTRUMENTAL MEDICO Y DE LABORATORIO, REPARACION Y MANTENIMIENTO DE OTRO EQUIPO ELECTRONICO Y DE PRECISION, FABRICACION DE OTROS PRODUCTOS QUIMICOS BASICOS ORGANICOS, ASI COMO OTROS SERVICIOS DE CONSULTORIA CIENTIFICA Y TECNICA.</t>
  </si>
  <si>
    <t>686-553-58-33</t>
  </si>
  <si>
    <t>logitlab.padron@logitlab.com.mx</t>
  </si>
  <si>
    <t>MEXICALI, BAJA CALIFORNIA</t>
  </si>
  <si>
    <t>0693/2023</t>
  </si>
  <si>
    <t>SDENE ADRIANA GONZALEZ ZAPATA</t>
  </si>
  <si>
    <t>ALQUILER DE VIVIENDAS NO AMUEBLADAS, OFICINAS Y LOCALES COMERCIALES.</t>
  </si>
  <si>
    <t>618-119-15-39</t>
  </si>
  <si>
    <t>sdeadriana@hotmail.com</t>
  </si>
  <si>
    <t>0694/2023</t>
  </si>
  <si>
    <t>NALLELY GUADALUPE AMAYA COLACION</t>
  </si>
  <si>
    <t>CONSTRUCCION DE VIVIENDA UNIFAMILIAR, INMUEBLES COMERCIALES, INSTITUCIONALES Y DE SERVICIOS, DISEÑO Y DECORACION DE INTERIORES, MONTAJES DE ESTRUCTURAS DE ACERO PREFABRICADAS, COLOCACION DE MURO FALSO Y AISLAMIENTO, PISOS CERAMICOS Y AZULEJOS, TRABAJOS DE PINTURA Y OTROS CUBRIMIENTOS DE PAREDES, ASI COMO INSTALACIONES ELECTRICAS EN CONSTRUCCIONES.</t>
  </si>
  <si>
    <t xml:space="preserve">618-189-01-72 </t>
  </si>
  <si>
    <t>naye_ac@hotmail.com</t>
  </si>
  <si>
    <t>0695/2023</t>
  </si>
  <si>
    <t>KARLA ALICIA PADILLA DIAZ</t>
  </si>
  <si>
    <t>SERVICIOS DE ADMINISTRACION DE NEGOCIOS, ASI COMO AGENCIAS DE RELACIONES PUBLICAS.</t>
  </si>
  <si>
    <t>618-337-91-59</t>
  </si>
  <si>
    <t>karlapadilladiaz17@hotmail.com</t>
  </si>
  <si>
    <t>LIZBETH PAOLA MARTINEZ JAQUEZ</t>
  </si>
  <si>
    <t>FARMACIA CON MINI SUPER, ASI COMO VENTA DE MEDICAMENTOS, ACCESORIOS Y OTROS PRODUCTOS DE MASCOTA, COMERCIO DE PLAGUICIDA.</t>
  </si>
  <si>
    <t>871-469-39-73</t>
  </si>
  <si>
    <t>ventas.lincofarma@outlook.com</t>
  </si>
  <si>
    <t>DISTRIBUCION WATERWORTH, S.A. DE C.V.</t>
  </si>
  <si>
    <t>SUMINISTRO DE AGUA DOMICILIARIA, SANEAMIENTO, DEPURACION DE LAS AGUAS RESIDUALES, FABRICACION Y COMERCIALIZACION DE LOS PRODUCTOS DE LA EXPLOTACION DE SERVICIOS PUBLICOS DE DEPURACION DE AGUAS, ASI COMO COMERCIALIZACION  DE HERRAMIENTAS COMO TUBERIAS, VALVULAS, TUERCAS, FILTROS Y CONEXIONES PARA SUMINISTRO DE AGUA.</t>
  </si>
  <si>
    <t>direcciOn.waterw@gmail.com</t>
  </si>
  <si>
    <t>SERGIO GERARDO GARCIA ZORRILLA</t>
  </si>
  <si>
    <t>INTERMEDIARIOS DE COMERCIO AL POR MAYOR, SERVICIOS DE INSTALACION Y MANTENIMIENTO DE AREAS VERDES, DE LIMPIEZA, TRABAJOS ESPECIALIZADOS PARA CONSTRUCCION, ASI COMO AUTOTRANSPORTE FORANEO DE CARGA GENERAL.</t>
  </si>
  <si>
    <t>871-178-43-92</t>
  </si>
  <si>
    <t>aguazultorreon@gmail.com</t>
  </si>
  <si>
    <t>5897/2017</t>
  </si>
  <si>
    <t>ABDON GARZA VANEGAS</t>
  </si>
  <si>
    <t>871-113-69-67</t>
  </si>
  <si>
    <t>aloda.garza@gmail.com</t>
  </si>
  <si>
    <t>7223/2020</t>
  </si>
  <si>
    <t>COMERCIALIZADORA HISPCO, S.A. DE C.V.</t>
  </si>
  <si>
    <t>SERVICIOS DE REMODELACION A BIENES INMUEBLES, ASI COMO COMERCIALIZACION DE TODO TIPO DE BIENES Y SERVICIOS.</t>
  </si>
  <si>
    <t>aldoasdrubalmorat@gmail.com</t>
  </si>
  <si>
    <t>7713/2020</t>
  </si>
  <si>
    <t>JESUS ENRIQUE MARMOLEJO RODARTE</t>
  </si>
  <si>
    <t>ALQUILER DE OFICINAS.</t>
  </si>
  <si>
    <t>618-839-18-47</t>
  </si>
  <si>
    <t>ing.enriqe.marmolejo@gmail.com</t>
  </si>
  <si>
    <t>DURANGO , DURANGO</t>
  </si>
  <si>
    <t>8331/2021</t>
  </si>
  <si>
    <t>RED DE HIDROCARBUROS, S.A. DE C.V.</t>
  </si>
  <si>
    <t>COMERCIALIZACION DE GASOLINA Y DIESEL</t>
  </si>
  <si>
    <t>871-315-58-66</t>
  </si>
  <si>
    <t>normatividad3@gasamigas.com</t>
  </si>
  <si>
    <t>JESUS CISEÑA CASTILLO</t>
  </si>
  <si>
    <t>REPARACION MECANICA EN GENERAL DE AUTOMOVILES Y CAMIONES</t>
  </si>
  <si>
    <t>871-712-00-26- 52</t>
  </si>
  <si>
    <t>chu.chuy@live.com</t>
  </si>
  <si>
    <t>BRECHA COMUNICACION, S.A. DE C.V.</t>
  </si>
  <si>
    <t>SERVICIOS, ASESORIA, CONSULTORIA, DISEÑO Y PROYECTOS PUBLICITARIOS EN GENERAL.</t>
  </si>
  <si>
    <t>871-455-05-06</t>
  </si>
  <si>
    <t>5943/2017</t>
  </si>
  <si>
    <t>LUIS GUILLERMO HERNANDEZ ARANDA</t>
  </si>
  <si>
    <t>SERVICIOS DE INVESTIGACION DE MERCADOS Y ENCUESTAS DE OPINION PUBLICA, ASI COMO AGENCIA DE PUBLICIDAD</t>
  </si>
  <si>
    <t>lharanda@hotmail.com</t>
  </si>
  <si>
    <t>5995/2017</t>
  </si>
  <si>
    <t>GRUPO MULTIMEDIA LA OTRA PLANA S.A DE C.V</t>
  </si>
  <si>
    <t>871-268-32-77</t>
  </si>
  <si>
    <t>parrai.julian@gmail.com</t>
  </si>
  <si>
    <t>COMERCIALIZACION DE UNIFORMES, MOCHILAS Y PRODUCTOS EN GENERAL, ASI COMO SERVICIOS PROFESIONALES DE ASESORIA Y DE MANTENIMIENTO.</t>
  </si>
  <si>
    <t>871-792-88-2</t>
  </si>
  <si>
    <t>0110/2023</t>
  </si>
  <si>
    <t>EDGAR JOSE HERRERA JAIME</t>
  </si>
  <si>
    <t>COMPRA-VENTA DE OTROS MATERIALES PARA LA CONSTRUCCION</t>
  </si>
  <si>
    <t>871-709-41-48</t>
  </si>
  <si>
    <t>jartemior@hotmail.com</t>
  </si>
  <si>
    <t>JORGE ALBERTO VILLA GUTIERREZ</t>
  </si>
  <si>
    <t>COMPRA-VENTA DE PINTURA, DE OTROS MATERIALES PARA LA CONSTRUCCION, ASI COMO SERVICIOS DE APOYO A LOS NEGOCIOS Y A LOS TRABAJOS ESPECIALIZADOS PARA LA CONSTRUCCION.</t>
  </si>
  <si>
    <t>871-161-99-09</t>
  </si>
  <si>
    <t>jorge.villa.gtz@hotmail.com</t>
  </si>
  <si>
    <t>MAPIMI, DURANGO</t>
  </si>
  <si>
    <t>JIMURSA CONSTRUCCIONES, S.A. DE C.V.</t>
  </si>
  <si>
    <t>COMERCIALIZACION, COMPRAVENTA Y COMISION DE TERRENOS URBANIZADOS, SEMI URBANIZADOS, CONSTRUCCION, REMODELACION, ARRENDAMIENTO EN GENERAL, TODO TIPO DE INMUEBLES, ASI COMO ESTUDIOS PROYECTOS Y CALCULOS DE TODO CLASE DE OBRAS DE INGENIERIA Y ARQUITECTURA, YA SEA DE CARACTER PUBLICO O PRIVADO.</t>
  </si>
  <si>
    <t>871-297-55-92</t>
  </si>
  <si>
    <t>ale_jim14@hotmail.com</t>
  </si>
  <si>
    <t>SERVICIOS INTEGRALES DE DISEÑO Y SUPERVISION, S.A. DE C.V.</t>
  </si>
  <si>
    <t>MANTENIMIENTO DE TODO TIPO DE NAVES INDUSTRIALES, CENTROS COMERCIALES, TERRACERIA Y CAMINOS, ASI COMO  SERVICIOS DE REMODELACION, ARRENDAMIENTO DE TODO TIPO DE BIENES MUEBLES E INMUEBLES.</t>
  </si>
  <si>
    <t>871-433-72-09</t>
  </si>
  <si>
    <t>alejandro_adriano@grupos.dssa.com.mx</t>
  </si>
  <si>
    <t>JUAN JOSE MEZA RAMIREZ</t>
  </si>
  <si>
    <t>ATENCION PSICOLOGICA</t>
  </si>
  <si>
    <t>872-778-89-29</t>
  </si>
  <si>
    <t>kox.190288@gmail.com</t>
  </si>
  <si>
    <t>COMERCIALIZADORA AGROPECUARIA XIMENITAS, S. DE R.L. DE C.V.</t>
  </si>
  <si>
    <t>COMPRA-VENTA DE PRODUCTOS QUIMICOS, SEMILLAS, ALIMENTO PARA GANADO, FERTILIZANTES Y FORRAJES.</t>
  </si>
  <si>
    <t>871-139-68-04</t>
  </si>
  <si>
    <t>agroxim.laguna@gmail.com</t>
  </si>
  <si>
    <t>JUAN ANTONIO OCAMPO PADILLA</t>
  </si>
  <si>
    <t xml:space="preserve">SERVICIOS COMPUTACIONALES Y OPERATIVOS </t>
  </si>
  <si>
    <t>871-128-42-94</t>
  </si>
  <si>
    <t>juanpadilla.pri@gmail.com</t>
  </si>
  <si>
    <t>3163/2013</t>
  </si>
  <si>
    <t>ARMANDO CARDOZA LOPEZ</t>
  </si>
  <si>
    <t xml:space="preserve">7-14-78-82 </t>
  </si>
  <si>
    <t>ferrelgallito@hotmail.com</t>
  </si>
  <si>
    <t>8184/2021</t>
  </si>
  <si>
    <t>MANUELA DOMINGUEZ RUIZ</t>
  </si>
  <si>
    <t>INSTALACIONES DE SISTEMAS CENTRALES DE AIRE ACONDICIONADO Y CALEFACCION</t>
  </si>
  <si>
    <t>871-191-37-91</t>
  </si>
  <si>
    <t>asitentesolaa1@hotmail.com</t>
  </si>
  <si>
    <t>FRANQUICIAS Y ASOCIADOS SANTARCE DE MEXICO, S.A. DE C.V.</t>
  </si>
  <si>
    <t>ELABORACION, PREPARACION, COMERCIALIZACION DE TODO TIPO DE ALIMENTOS Y COMPRA VENTA DE ARTICULOS PARA OFICINA, PAPELERIA, MUEBLES, EQUIPO EN GENERAL, DE COMPUTO Y CONSUMIBLES, ASI COMO SERVICIOS DE REMODELACIONES, TRANSPORTE, FLETES, ARRENDAMIENTOS, CONSULTORIA, PLANEACION, PROYECTOS, TRAMITAR Y OBTENER REGISTROS DE MARCA.</t>
  </si>
  <si>
    <t>871-178-73-17</t>
  </si>
  <si>
    <t>fransantino@hotmail.com</t>
  </si>
  <si>
    <t>2329/2011</t>
  </si>
  <si>
    <t>MARISELVA SAENZ PANUCO</t>
  </si>
  <si>
    <t xml:space="preserve">COMPRA-VENTA DE MADERA </t>
  </si>
  <si>
    <t>871-714-44-93</t>
  </si>
  <si>
    <t>madereria_moreno@yahoo.com.mx</t>
  </si>
  <si>
    <t>796/2008</t>
  </si>
  <si>
    <t>HERLINDA MILADE JUAN MARCOS ISSA</t>
  </si>
  <si>
    <t>ESTUDIOS DE DIAGNOSTICO.</t>
  </si>
  <si>
    <t xml:space="preserve">871-718-28-94 </t>
  </si>
  <si>
    <t>centromedicinanuclear@yahoo.com.mx</t>
  </si>
  <si>
    <t>7098/2019</t>
  </si>
  <si>
    <t>JOSE ANTONIO GUERRERO MARTINEZ</t>
  </si>
  <si>
    <t>VENTA DE PRODUCTOS Y SERVICIO DE LIMPIEZA.</t>
  </si>
  <si>
    <t xml:space="preserve">871-102-33-94   871-688-49-81 </t>
  </si>
  <si>
    <t>contabilidad@forticlean.com</t>
  </si>
  <si>
    <t>ALEJO MARTINEZ MARTINEZ</t>
  </si>
  <si>
    <t>INSTALACIONES PROFESIONALES ELECTRICAS.</t>
  </si>
  <si>
    <t>871-121-04-78</t>
  </si>
  <si>
    <t>jrmtz2010@hotmail.com</t>
  </si>
  <si>
    <t>0119/2023</t>
  </si>
  <si>
    <t>RAMIRO ORTIZ VILLARREAL</t>
  </si>
  <si>
    <t>SERVICIOS DE CONTROL Y EXTERMINACION DE PLAGAS</t>
  </si>
  <si>
    <t>871-727-16-17</t>
  </si>
  <si>
    <t>pilon_ortiz13@hotmail.com</t>
  </si>
  <si>
    <t>1372/2009</t>
  </si>
  <si>
    <t xml:space="preserve">MARIA DEL CARMEN MARTINEZ DE LA FUENTE </t>
  </si>
  <si>
    <t>COMPRA-VENTA DE ABARROTES</t>
  </si>
  <si>
    <t>871-737-68-67</t>
  </si>
  <si>
    <t>despensaseconomicas2@hotmail.com</t>
  </si>
  <si>
    <t>871-192-64-49</t>
  </si>
  <si>
    <t>0057/2022</t>
  </si>
  <si>
    <t>ARTE Y COMUNICACION ASOCIADOS, S.A. DE C.V.</t>
  </si>
  <si>
    <t>87-171-24-95</t>
  </si>
  <si>
    <t>deneese.hernandez@arca.com</t>
  </si>
  <si>
    <t>0058/2022</t>
  </si>
  <si>
    <t>VIDEO EQUIPOS LAGUNA, S.A. DE C.V.</t>
  </si>
  <si>
    <t>PRODUCCION Y REALIZACION AUDIOVISUAL, RENTA DE EQUIPO, CONTRATACION DE TALENTO Y PERSONAL TECNICO, ASI COMO COORDINACION E INSTALACION DE EQUIPOS EN EVENTOS.</t>
  </si>
  <si>
    <t>871-711-08-85</t>
  </si>
  <si>
    <t>deneese.hernandez@gmail.com</t>
  </si>
  <si>
    <t>MARTIN HERNANDEZ MENDEZ</t>
  </si>
  <si>
    <t>VENTA DE PARTES Y REFACCIONES NUEVAS PARA AUTOMOVILES, CAMIONETAS Y CAMIONES, ASI COMO VENTA DE COMPUTADORAS Y SUS ACCESORIOS</t>
  </si>
  <si>
    <t>871-236-53-52</t>
  </si>
  <si>
    <t>refalagventas@gmail.com</t>
  </si>
  <si>
    <t>ADAPTA MOBILIARIO, S.A. DE C.V.</t>
  </si>
  <si>
    <t>FABRICACION DE TODO TIPO DE MOBILIARIO DE ACERO, ALUMINIO, TUBULAR, MADERA Y ACERO INOXIDABLE DE MUEBLES INAMOVIBLES O MOVIBLES EN METAL Y COMBINACION CON OTROS MATERIALES; PARA INSTALACIONES DEL AREA DE LA SALUD, RESTAURANTES, CENTROS COMERCIALES, OFICINAS, COMERCIO, HOGARES, CULTURALES, EMPRESARIALES, INDUSTRIALES, EDUCATIVOS, RESTAURANTES, HOTELES, TEATROS, ENTRE OTROS.</t>
  </si>
  <si>
    <t>facturacion@adaptamobiliario.com</t>
  </si>
  <si>
    <t>CYNTHIA JANETH ARELLANO RAMIREZ</t>
  </si>
  <si>
    <t>INSTALACIONES ELECTRICAS EN CONSTRUCCIONES Y SISTEMAS CENTRALES DE AIRE ACONDICIONADO Y CALEFACCION, ASI COMO COMPRA-VENTA DE ELECTRODOMESTICOS MENORES Y APARATOS DE LINEA BLANCA.</t>
  </si>
  <si>
    <t>871-896-25-09</t>
  </si>
  <si>
    <t>janetharellano@gmail.com</t>
  </si>
  <si>
    <t>GRUPO MARK SYSTEM SUPPORT DE MEXICO, S.A. DE C.V.</t>
  </si>
  <si>
    <t>COMPRA-VENTA DE TECNOLOGIAS DE INFORMACION, TELECOMUNICACIONES, EQUIPOS DE IMPRESION, EQUIPOS DE COMPUTO, EQUIPO DE ELECTRONICA, PAPELERIA Y ARTICULOS DE OFICINA, ASI COMO SERVICIOS DE INSTALACION, REPARACION, MANTENIMIENTO Y CONSERVACION DE TODA CLASE DE BIENES MUEBLES E INMUEBLES.</t>
  </si>
  <si>
    <t>871-315-48-40</t>
  </si>
  <si>
    <t>marco.aguilar@grupomark.mx</t>
  </si>
  <si>
    <t>FRANCISCO LUCERO MICHEL</t>
  </si>
  <si>
    <t xml:space="preserve">VENTA DE CARNE ROJAS Y EN TIENDAS DE ABARROTES </t>
  </si>
  <si>
    <t>C0ramoso@gamil.com</t>
  </si>
  <si>
    <t>CARLOS MARIO SERRANO HERNANDEZ</t>
  </si>
  <si>
    <t>INSTALACIONES PROFESIONALES ELECTRICAS, ASI COMO VENTA DE COMPUTADORAS Y SUS ACCESORIOS.</t>
  </si>
  <si>
    <t>871-190-45-30</t>
  </si>
  <si>
    <t>carlos.errano@gamil.com</t>
  </si>
  <si>
    <t>8033/2021</t>
  </si>
  <si>
    <t>RODIVA SISTEMAS, S DE RL DE CV</t>
  </si>
  <si>
    <t>COMPRA-VENTA, ARRENDAMIENTO, DE TODA CLASE Y GENERO DE EQUIPO INFORMATICO Y TELECOMUNICACIONES, REPARACION, MANTENIMIENTO, ASI COMO SERVICIO TECNICO DE INFORMATICA, PROYECTOS Y ESTUDIOS INDUSTRIALES, INSTALACIONES ELECTRICAS Y ELECTRONICAS</t>
  </si>
  <si>
    <t>871-204-08-70</t>
  </si>
  <si>
    <t>ventas@rodiva.com.mx</t>
  </si>
  <si>
    <t>0036/2022</t>
  </si>
  <si>
    <t>IMAGEN DIGITAL Y LUMINOSOS, S.A. DE C.V.</t>
  </si>
  <si>
    <t>AGENCIA DE ANUNCIOS PUBLICITARIOS</t>
  </si>
  <si>
    <t>conctacto@imagendigitalyluminosos.com</t>
  </si>
  <si>
    <t>5488/2017</t>
  </si>
  <si>
    <t>CIRCULO RECOLECTOR, S.A. DE C.V.</t>
  </si>
  <si>
    <t>RECOLECCION DE RESIDUOS.</t>
  </si>
  <si>
    <t xml:space="preserve">871-750-23-90 </t>
  </si>
  <si>
    <t>circulo_recolector@hotmail.com</t>
  </si>
  <si>
    <t>4066/2015</t>
  </si>
  <si>
    <t>NEPTUNO TOURS, S.A. DE C.V.</t>
  </si>
  <si>
    <t>PRESTADOR DE SERVICIOS TURISTICOS DE AGENCIAS DE VIAJES</t>
  </si>
  <si>
    <t>871 716-01-50</t>
  </si>
  <si>
    <t>neptunot@prodigy.net.mx</t>
  </si>
  <si>
    <t>3352/2013</t>
  </si>
  <si>
    <t>DISTRIBUIDORA TRIMEZ DE MEXICO, S.A. DE C.V.</t>
  </si>
  <si>
    <t>737-68-67</t>
  </si>
  <si>
    <t>trimez@hotmail.com</t>
  </si>
  <si>
    <t>7495/2020</t>
  </si>
  <si>
    <t>ESTEFANIA AGUIRRE NEVAREZ</t>
  </si>
  <si>
    <t>SERVICIOS DE INVESTIGACION Y DE PROTECCION Y CUSTODIA, EXCEPTO MEDIANTE MONITOREO ASI COMO SERVICIO DE LIMPIEZA DE INMUEBLES</t>
  </si>
  <si>
    <t xml:space="preserve">871-688-11-06 </t>
  </si>
  <si>
    <t>contabilidadgruposente@gmail.com.mx</t>
  </si>
  <si>
    <t>0030/2022</t>
  </si>
  <si>
    <t>MARIA DE LOURDES IBARRA SAUCEDO</t>
  </si>
  <si>
    <t>REPARACION Y MANTENIMIENTO DE MAQUINARIA Y EQUIPOS INDUSTRIALES</t>
  </si>
  <si>
    <t>871-151-62-51</t>
  </si>
  <si>
    <t>patmttondi@gmail.com</t>
  </si>
  <si>
    <t>CORPORACION DIGITAL DEL NORTE, S.A. DE C.V.</t>
  </si>
  <si>
    <t>COMPRA-VENTA DE EQUIPO DE TELECOMUNICACIONES, FOTOGRAFIA Y CINEMATOGRAFIA, DE EQUIPO Y ACCESORIOS DE COMPUTO Y DE OTRAS MAQUINARIAS DE USO GENERAL, ASI COMO OTROS TRABAJOS ESPECIALIZADOS PARA LA CONSTRUCCION  Y OTRAS CONSTRUCCIONES DE INGENIERIA CIVIL U OBRA PESADA.</t>
  </si>
  <si>
    <t>871-736-04-53</t>
  </si>
  <si>
    <t>marketing@jlvazquez</t>
  </si>
  <si>
    <t>ARCO SIBA, S.A. DE C.V.</t>
  </si>
  <si>
    <t>AUTOTRANSPORTE DE CARGA FEDERAL, ASI COMO OTRAS CONSTRUCCIONES DE INGENIERIA CIVIL U OBRA PESADA.</t>
  </si>
  <si>
    <t>871-455-36-98</t>
  </si>
  <si>
    <t>silva_aaron@hotmail.com</t>
  </si>
  <si>
    <t>598/2008</t>
  </si>
  <si>
    <t xml:space="preserve">OTROS SERVICIOS DE CONSULTORÍA CIENTÍFICA Y TÉCNICA. </t>
  </si>
  <si>
    <t>7255/2020</t>
  </si>
  <si>
    <t>CORPORATIVO FINANCIERO DE NEGOCIOS, S.A. DE C.V.</t>
  </si>
  <si>
    <t>SERVICIOS DE CONSULTORÍA EN ADMINISTRACIÓN, CONTABILIDAD Y AUDITORÍA.</t>
  </si>
  <si>
    <t>951-427-71-63</t>
  </si>
  <si>
    <t>corporativofinanciero.oxaca@yahoo.com</t>
  </si>
  <si>
    <t>DEL 01  DE SEPTIEMBRE DEL 2023 AL 30 DE SEPTIEMBE DE 2024</t>
  </si>
  <si>
    <t>COMPRA-VENTA DE ARTÍCULOS DE PAPELERÍA PARA USO ESCOLAR Y DE OFICINA, MOBILIARIO Y EQUIPO DE OFICINA, ABARROTES, FABRICACIÓN DE SISTEMAS DE AIRE ACONDICIONADO Y CALEFACCIÓN, ASÍ COMO REPARACIÓN Y MANTENIMIENTO DE APARATOS ELÉCTRICOS PARA EL HOGAR Y PERSONAL.</t>
  </si>
  <si>
    <t>618-837-19-18</t>
  </si>
  <si>
    <t>DEL 01 DE SEPTIEMBRE DEL 2023 AL 30 DE SEPTIEMBRE DEL 2024</t>
  </si>
  <si>
    <t>0699/2023</t>
  </si>
  <si>
    <t>TODOSHOW PRODUCCIONES, S.A. DE C.V.</t>
  </si>
  <si>
    <t>PROMOTORES DE ESPECTÁCULOS ARTÍSTICOS, DEPORTIVOS Y SIMILARES QUE NO CUENTAN CON INSTALACIONES PARA PRESENTARLOS, ASÍ COMO ALQUILER DE AUTOBUSES, MINIBUSES Y REMOLQUES SIN CHOFER.</t>
  </si>
  <si>
    <t xml:space="preserve">555-409-22-79 </t>
  </si>
  <si>
    <t>orangeproduction@live.com</t>
  </si>
  <si>
    <t>DEL 05 DE SEPTIEMBRE DEL 2023 AL 30 DE SEPTIEMBRE DEL 2024</t>
  </si>
  <si>
    <t>0700/2023</t>
  </si>
  <si>
    <t>EUROAMERICA PUBLICIDAD Y RELACIONES PUBLICAS, S.A. DE C.V.</t>
  </si>
  <si>
    <t>AGENCIA DE PUBLICIDAD, ORGANIZADORES DE CONVENCIONES Y FERIAS COMERCIALES E INDUSTRIALES, ASÍ COMO EDICIÓN DE OTROS MATERIALES INTEGRADA CON LA IMPRESIÓN.</t>
  </si>
  <si>
    <t>555-543-30-59</t>
  </si>
  <si>
    <t>nelly@gmail.com</t>
  </si>
  <si>
    <t>ATIZAPAN DE ZARAGOZA , MEXICO</t>
  </si>
  <si>
    <t>0701/2023</t>
  </si>
  <si>
    <t>BHAU FARMACEUTICA, S.A. DE C.V.</t>
  </si>
  <si>
    <t xml:space="preserve">COMPRA-VENTA DE PRODUCTOS FARMACÉUTICOS, OTROS PRODUCTOS TEXTILES, FIBRAS, HILOS Y TELAS. </t>
  </si>
  <si>
    <t xml:space="preserve">559-045-31-88 </t>
  </si>
  <si>
    <t>contacto@bhavfarmaceutica.com.mx</t>
  </si>
  <si>
    <t>2595/2012</t>
  </si>
  <si>
    <t>ARMANDO GUZMAN SANCHEZ</t>
  </si>
  <si>
    <t>618-810-34-05</t>
  </si>
  <si>
    <t>abamedicsaba@hotmail.com</t>
  </si>
  <si>
    <t>DEL 04 DE SEPTIEMBRE DEL 2023 AL 30 DE SEPTIEMBRE DEL 2024</t>
  </si>
  <si>
    <t>0696/2023</t>
  </si>
  <si>
    <t>HOLANDA CAROLINA GONZALEZ ZAPATA</t>
  </si>
  <si>
    <t xml:space="preserve">618-119-04-41 </t>
  </si>
  <si>
    <t>holacaro74@hotmail.com</t>
  </si>
  <si>
    <t>1189/2009</t>
  </si>
  <si>
    <t>ENRIQUE ARTURO GUERRERO SANCHEZ</t>
  </si>
  <si>
    <t>COMPRA-VENTA DE EQUIPO Y MATERIAL ELÉCTRICO, MOBILIARIO, EQUIPO E INSTRUMENTAL MÉDICO DE LABORATORIO Y OFICINA, EQUIPO DE CÓMPUTO Y SUS ACCESORIOS, VENTA EN GENERAL DE UNIFORMES Y ARTÍCULOS DEPORIVOS, EQUIPO Y ACCESORIOS PARA EXCURSIONISMO, PESCA Y CAZA DEPORTIVA, CRISTALERÍA Y SUS PIEZAS SUELTAS, LOZA Y UTENSILIOS DE COCINA DE CERÁMICA Y PLÁSTICO, ARTÍCULOS PARA FERRETERÍAS Y TLAPALERÍAS, BLANCOS, PINTURA EXCEPTO EN AEROSOL, RECUBRIMIENTOS, BARNICES, BROCHAS, MATERIALES Y ACCESORIOS PARA PINTURA NO ARTÍSTICA, CALZADO, AGUJETAS, TINTAS, PLANTILLAS, ACCESORIOS DEL CALZADO, VIDRIOS Y ESPEJOS, CANCELERÍA DE ALUMINIO, DOMOS DE MATERIAL ACRÍLICO Y POLICARBONATO, TRAGALUCES DE VIDRIO, EQUIPO, MATERIAL FOTOGRÁFICO Y SUS ACCESORIOS, ARTÍCULOS PARA LA LIMPIEZA, MERCERÍA Y BONETERÍA, INSTRUMENTOS MUSICALES Y SUS ACCESORIOS</t>
  </si>
  <si>
    <t xml:space="preserve">618-818-99-50 </t>
  </si>
  <si>
    <t>syrelecdgo@hotmail.com</t>
  </si>
  <si>
    <t>0697/2023</t>
  </si>
  <si>
    <t>LAURA OCHOA CARRILLO</t>
  </si>
  <si>
    <t>FABRICACIÓN DE OTROS PRODUCTOS QUÍMICOS.</t>
  </si>
  <si>
    <t xml:space="preserve">618-330-45-05 </t>
  </si>
  <si>
    <t>pirotecniadgo@hotmail.com</t>
  </si>
  <si>
    <t>0698/2023</t>
  </si>
  <si>
    <t>DEM SERVICIOS AG, S.A. DE C.V.</t>
  </si>
  <si>
    <t>SERVICIOS DE CONSULTORÍA EN ADMINISTRACIÓN, APOYO PARA EFECTUAR TRÁMITES LEGALES, OTROS SERVICIOS RELACIONADOS CON LA CONTABILIDAD, PUBLICIDAD Y APOYO A LOS NEGOCIOS.</t>
  </si>
  <si>
    <t>dem.servicios.ag@gmail.com</t>
  </si>
  <si>
    <t>7946/2021</t>
  </si>
  <si>
    <t>ADRIANA RODRIGUEZ MEJORADO</t>
  </si>
  <si>
    <t>IMPRESIÓN DE LIBROS, PERIÓDICOS, REVISTAS POR CONTRATO, FORMAS CONTINUAS Y OTROS IMPRESOS.</t>
  </si>
  <si>
    <t>618-829-88-99</t>
  </si>
  <si>
    <t>concepto-azul@hotmail.com</t>
  </si>
  <si>
    <t>274/2007</t>
  </si>
  <si>
    <t>PROMAD SOLUCIONES COMPUTARIZADAS S.A. DE C.V.</t>
  </si>
  <si>
    <t>SERVICIOS DE CONSULTORÍA EN COMPUTACIÓN.</t>
  </si>
  <si>
    <t xml:space="preserve">555-257-59-93 </t>
  </si>
  <si>
    <t>aquinta@promad.com.mx</t>
  </si>
  <si>
    <t>COMPRA-VENTA DE EQUIPO DE CÓMPUTO Y SUS ACCESORIOS, DISCOS, CASETES, ARTÍCULOS DE PAPELERÍA PARA USO ESCOLAR Y DE OFICINA.</t>
  </si>
  <si>
    <t>618-195-95-96</t>
  </si>
  <si>
    <t>0702/2023</t>
  </si>
  <si>
    <t>DIANA ELIZABETH SIFUENTES AMAYA</t>
  </si>
  <si>
    <t>618-149-57-41</t>
  </si>
  <si>
    <t>cpdiana@gmail.com</t>
  </si>
  <si>
    <t>0703/2023</t>
  </si>
  <si>
    <t xml:space="preserve">AMAURY ALAVARADO VILLARREAL </t>
  </si>
  <si>
    <t xml:space="preserve">618-181-36-46 </t>
  </si>
  <si>
    <t>amaury_1993@hotmail.com</t>
  </si>
  <si>
    <t>3942/2015</t>
  </si>
  <si>
    <t>ANA DEL ROCIO CORRAL NUÑEZ</t>
  </si>
  <si>
    <t>INDUSTRIAS CONEXAS A LA IMPRESION DIGITAL, GRABADOS, SEÑALETICA EN DIFERENTES MATERIALES Y OTROS PRODUCTOS SIMILARES.</t>
  </si>
  <si>
    <t>618-8-11-95-60</t>
  </si>
  <si>
    <t>despacho_diaz_a@yahoo.com.mx</t>
  </si>
  <si>
    <t>DEL 06 DE SEPTIEMBRE DEL 2023 AL 30 DE SEPTIEMBRE DEL 2024</t>
  </si>
  <si>
    <t>5824/2017</t>
  </si>
  <si>
    <t>CONSTRUCTORA Y COMERCIALIZADORA ROMESE, S.A. DE C.V.</t>
  </si>
  <si>
    <t>COMPRA-VENTA DE ROPA, MATERIALES PARA LA CONSTRUCCIÓN EXCEPTO DE MADERA, MAQUINARIA Y EQUIPO PARA LA CONSTRUCCIÓN Y LA MINERÍA, INSTALACIONES ELÉCTRICAS EN CONSTRUCCIONES, OTROS TRABAJOS ESPECIALIZADOS PARA LA CONSTRUCCIÓN, ACABADOS EN EDIFICACIONES, ASÍ COMO SERVICIOS DE INSPECCIÓN DE EDIFICIOS.</t>
  </si>
  <si>
    <t>818-81-25</t>
  </si>
  <si>
    <t>romesecc@hotmail.com</t>
  </si>
  <si>
    <t xml:space="preserve">DEL 06 DE SEPTIEMBRE DEL 2023 AL 30 SEPTIEMBRE DEL 2023 </t>
  </si>
  <si>
    <t>2807/2012</t>
  </si>
  <si>
    <t>SUMINISTROS Y CONSTRUCCIONES SAGA, S.A. DE C.V.</t>
  </si>
  <si>
    <t>COMPRA-VENTA, IMPORTACION, EXPORTACION, DISTRIBUCION, SUBDISTRIBUCION, FABRICACION E INSTALACION DE VALVULAS, ARTICULOS DE PLOMERIA, ELECTRICIDAD Y EQUIPOS DE BOMBEO.</t>
  </si>
  <si>
    <t>818-129-05-96</t>
  </si>
  <si>
    <t>suministrosyconstrucciones@hotmail.com</t>
  </si>
  <si>
    <t>DEL 06 DE SEMPTIEMBRE DEL 2023 AL 30 DE SEPTIEMBRE DEL 2024</t>
  </si>
  <si>
    <t>0704/2023</t>
  </si>
  <si>
    <t>HECTOR SABINO GONZALEZ ZAPATA</t>
  </si>
  <si>
    <t>618-243-12-34</t>
  </si>
  <si>
    <t>hsgzhs@gmail.com</t>
  </si>
  <si>
    <t>DEL 06 DE SEPTIEMBRE DEL 2023 AL 30 SEPTIEMBRE DEL 2024</t>
  </si>
  <si>
    <t>0705/2023</t>
  </si>
  <si>
    <t>ASOCIACION DE PADRES DE PERSONAS CON DISCAPACIDAD AUDITIV DE DURANGO, A.C.</t>
  </si>
  <si>
    <t>ORFANATOS Y OTRAS RESIDENCIAS DE ASISTENCIA SOCIAL PERTENECIENTES AL SECTOR PÚBLICO, ASÍ COMO ACTIVIDADES ASISTENCIALES.</t>
  </si>
  <si>
    <t xml:space="preserve">618-126-41-78 </t>
  </si>
  <si>
    <t>apadacmx@gmail.com</t>
  </si>
  <si>
    <t>4255/2017</t>
  </si>
  <si>
    <t>LEASE AND FLEET SOLUTIONS, S.A. DE C.V.</t>
  </si>
  <si>
    <t xml:space="preserve">ALQUILER DE AUTOMÓVILES SIN CHOFER, CAMIONES DE CARGA SIN CHOFER, AUTOBUSES, MINIBUSES Y REMOLQUES SIN CHOFER, EQUIPO PARA LEVANTAR, MOVER Y ACOMODAR MATERIALES, MAQUINARIA PARA CONSTRUCCIÓN, MINERÍA, ACTIVIDADES FORESTALES, EQUIPO AGROPECUARIO, PESQUERO, Y PARA LA INDUSTRIA DE LA TRANSFORMACIÓN, COMERCIO, LOS SERVICIOS, DE CÓMPUTO Y DE OTRAS MÁQUINAS Y MOBILIARIO DE OFICINA, OTROS ARTÍCULOS PARA EL HOGAR, OTROS SERVICIOS DE APOYO A LOS NEGOCIOS, REPARACIÓN Y MANTENIMIENTO DE AUTOMÓVILES Y CAMIONES. </t>
  </si>
  <si>
    <t xml:space="preserve">555-378-85-58 </t>
  </si>
  <si>
    <t>b.office@leaseandfleet.com</t>
  </si>
  <si>
    <t>ATZIPAN DE ZARAGOZA, ESTADO DE MEXICO</t>
  </si>
  <si>
    <t>0706/2023</t>
  </si>
  <si>
    <t>MIGUEL ANGEL SIMENTAL ORTIZ</t>
  </si>
  <si>
    <t>MOLDEO POR FUNDICIÓN DE TODO TIPO DE PIEZAS A PARTIR DE HIERRO Y ACERO PRODUCIDOS EN OTRO ESTABLECIMIENTO.</t>
  </si>
  <si>
    <t xml:space="preserve">618-201-93-46 </t>
  </si>
  <si>
    <t>midasescultores@gmail.com</t>
  </si>
  <si>
    <t>DEL 07 DE SEPTIEMBRE DEL 2023 AL 30 DE SEPTIEMBRE DEL 2024</t>
  </si>
  <si>
    <t>0707/2023</t>
  </si>
  <si>
    <t>ATVANTAGE, S.A. DE C.V</t>
  </si>
  <si>
    <t>AGENCIAS DE PUBLICIDAD, ASÍ COMO OTROS INTERMEDIARIOS DE COMERCIO AL POR MAYOR.</t>
  </si>
  <si>
    <t>618-132-32-09</t>
  </si>
  <si>
    <t>atvantag3@gmail.com</t>
  </si>
  <si>
    <t>0708/2023</t>
  </si>
  <si>
    <t>EQUIPO DE EDUCACION PARA LA PAZY LOS DERECHOS HUMANOS DEL ESTADO DE DURANGO, A.C.</t>
  </si>
  <si>
    <t>618-455-88-40</t>
  </si>
  <si>
    <t>equipaz_fernando@yahoo.com</t>
  </si>
  <si>
    <t>8518/2022</t>
  </si>
  <si>
    <t>SEN INTEGRAL, S.A. DE C.V.</t>
  </si>
  <si>
    <t xml:space="preserve">COMPRA-VENTA DE EQUIPO DE CÓMPUTO Y SUS ACCESORIOS, ARTÍCULOS DE PAPELERÍA PARA USO ESCOLAR Y DE OFICINA, ALQULER DE CÓMPUTO Y OTRAS MÁQUINAS Y MOBILIARIOS DE OFICINA, ASÍ COMO SERVICIOS DE FOTOCOPIADO, FAX Y AFINES. </t>
  </si>
  <si>
    <t xml:space="preserve">656-627-74-11 </t>
  </si>
  <si>
    <t>armando.blanco@senintegral.com</t>
  </si>
  <si>
    <t>DEL 08 DE SEPTIEMBRE DEL 2023 AL 30 DE SEPTIEMBRE DEL 2024</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</si>
  <si>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</si>
  <si>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</si>
  <si>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</si>
  <si>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comercializadoradellysdgo@outlook.com</t>
  </si>
  <si>
    <t>0709/2023</t>
  </si>
  <si>
    <t>JOSE LUIS CARRILLO RODRIGUEZ</t>
  </si>
  <si>
    <t xml:space="preserve">618-149-41-17 </t>
  </si>
  <si>
    <t>carrillo_ abogados@hotmail.com</t>
  </si>
  <si>
    <t>0710/2023</t>
  </si>
  <si>
    <t>BREGER PUBLIDAD, S.A. DE C.V.</t>
  </si>
  <si>
    <t>CONFECCIÓN DE PRODUCTOS TEXTILES RECUBIERTOS Y DE MATERIALES SUCEDÁNEOS.</t>
  </si>
  <si>
    <t xml:space="preserve">55-738-67-65 </t>
  </si>
  <si>
    <t>brenda.ruiz@bregerpublicidad.com</t>
  </si>
  <si>
    <t>NEZAHUALCOYOTL, CIUDAD DE MEXICO</t>
  </si>
  <si>
    <t>0711/2023</t>
  </si>
  <si>
    <t>KREEF GENBERACION, S. DE R.L. DE C.V.</t>
  </si>
  <si>
    <t>SERVICIOS DE CONSULTORÍA EN ADMINISTRACIÓN, LIMPIEZA DE INMUEBLES, PROCESAMIENTO DE ELECTRÓNICO DE INFORMACIÓN, HOSPEDAJE DE PÁGINAS WEB Y OTROS SERVICIOS RELACIONADOS, AGENCIA DE ANUNCIOS PUBLICITARIOS, COMPRA-VENTA DE OTRA MAQUINARIA Y EQUIPO DE USO EN GENERAL, VENTA DE ARTÍCULOS PARA FERRETERÍAS, TLAPALERÍAS Y PAPELERÍA, ASÍ COMO OTROS SERVICIOS DE CONSULTORÍA CIENTÍFICA Y TÉCNICA.</t>
  </si>
  <si>
    <t>kreefgeneracion22@gmail.com</t>
  </si>
  <si>
    <t>0712/2023</t>
  </si>
  <si>
    <t>COLEGIO DE LIDERES DE EXCELENCIA, S.C.</t>
  </si>
  <si>
    <t>SERVICIOS DE CONSULTORÍA EN ADMINISTRACIÓN.</t>
  </si>
  <si>
    <t>333-610-09-98</t>
  </si>
  <si>
    <t>lider_ship@hotmail.com</t>
  </si>
  <si>
    <t>477/2008</t>
  </si>
  <si>
    <t>DISTRIBUIDORA GARDI, S.A. DE C.V.</t>
  </si>
  <si>
    <t xml:space="preserve">555-657-12-12 </t>
  </si>
  <si>
    <t>ventasgobierno.gardi@gmail.com</t>
  </si>
  <si>
    <t>DEL 11 DE SEPTIEMBRE DEL 2023 AL 30 DE SEPTIEMBRE DEL 2024</t>
  </si>
  <si>
    <t>6812/2019</t>
  </si>
  <si>
    <t>SERVICIOS ADMINISTRATIVOS MARGAN, S.C.</t>
  </si>
  <si>
    <t>SERVICIOS DE CONTABILIDAD Y AUDITORÍA, VENTA DE AUTOMÓVILES Y CAMIONETAS USADOS Y COMERCIO INTEGRADO DE AUTOMÓVILES Y CAMIONES USADOS, Y A LA COMPRA, VENTA Y CONSIGNACIÓN DE AUTOMÓVILES Y CAMIONETAS, ASÍ COMO OTROS SERVICIOS RELACIONADOS CON LA CONTABILIDAD.</t>
  </si>
  <si>
    <t xml:space="preserve">618-123-02-24 </t>
  </si>
  <si>
    <t>luis.garcia@carmed.com.mx</t>
  </si>
  <si>
    <t>0713/2023</t>
  </si>
  <si>
    <t>CENTRO EDUCATIVO DE INVESTIGACION INTERCULTURAL, S.C.</t>
  </si>
  <si>
    <t>ESCUELAS DE SECTOR PRIVADO QUE COMBINAN DIVERSOS NIVELES DE EDUCACIÓN, QUE TENGAN AUTORIZACIÓN O RECONOCIMIENTO DE VALIDEZ OFICIAL DE ESTUDIOS, EN LOS TÉRMINOS DE LA LEY GENERAL DE EDUCACIÓN.</t>
  </si>
  <si>
    <t xml:space="preserve">618-112-71-75 </t>
  </si>
  <si>
    <t>campdgo@hotmail.com</t>
  </si>
  <si>
    <t>0714/2023</t>
  </si>
  <si>
    <t>FERNANDO OLIVERA ROCHA</t>
  </si>
  <si>
    <t>SERVICIOS DE CONSULTORÍA EN ADMINISTRACIÓN, ORGANIZADORES DE CONVENCIONES Y FERIAS COMERCIALES E INDUSTRIALES, ASÍ COMO OTROS SERVICIOS DE RESERVACIONES.</t>
  </si>
  <si>
    <t>477-718-71-21</t>
  </si>
  <si>
    <t>barajasfco@outlook.com</t>
  </si>
  <si>
    <t>7980/2021</t>
  </si>
  <si>
    <t>ANA MARIA VALENZUELA MARRERO</t>
  </si>
  <si>
    <t>675-108-91-94</t>
  </si>
  <si>
    <t>anitavalenzuela6719@gmail.com</t>
  </si>
  <si>
    <t>DEL 12 SEPTIEMBRE DEL 2023 AL 30 SE SEPTIEMBRE DEL 2024</t>
  </si>
  <si>
    <t>5505/2017</t>
  </si>
  <si>
    <t>GMB COMUNICACIONES, S.A. DE C.V.</t>
  </si>
  <si>
    <t xml:space="preserve">834-126-03-34 </t>
  </si>
  <si>
    <t>mmontanezbe@gmail.com</t>
  </si>
  <si>
    <t>DELEGACION MIGUEL HIDALGO, CIUDAD DE MEXICO</t>
  </si>
  <si>
    <t>DEL 12 DE SEPTIEMBRE DEL 2023 AL 30 DE SEPTIEMBRE DEL 2024</t>
  </si>
  <si>
    <t>7001/2019</t>
  </si>
  <si>
    <t>CENTRO DE FORMACION Y CAPACITACION CONECTA, S.C.</t>
  </si>
  <si>
    <t>ESCUELAS DEL SECTOR PRIVADO PARA LA CAPACITACIÓN DE EJECUTIVOS, QUE TENGAN AUTORIZACIÓN O RECONOCIMIENTO DE VALIDEZ OFICIAL DE ESTUDIOS, EN LOS TÉRMINOS DE LA LEY GENERAL DE EDUCACIÓN.</t>
  </si>
  <si>
    <t xml:space="preserve">618-138-40-23 </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</si>
  <si>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</si>
  <si>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</si>
  <si>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</si>
  <si>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</si>
  <si>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 xml:space="preserve">618-818-46-79 </t>
  </si>
  <si>
    <t>juamusa@hotmail.com</t>
  </si>
  <si>
    <t>DEL 12 DE SEPTEMBRE DEL 2023 AL 30 DE SEPTIEMBRE DEL 2024</t>
  </si>
  <si>
    <t>0715/2023</t>
  </si>
  <si>
    <t>SALVADOR MARTINEZ GARCIA</t>
  </si>
  <si>
    <t>SERVICIOS DE CONSULTORÍA EN ADMINISTRACIÓN Y MEDIO AMBIENTE, ASÍ COMO OTROS SERVICIOS PROFESIONALES, CIENTÍFICOS Y TÉCNICOS.</t>
  </si>
  <si>
    <t xml:space="preserve">331-246-29-46 </t>
  </si>
  <si>
    <t>mg_salvador@hotmail.com</t>
  </si>
  <si>
    <t>0716/2023</t>
  </si>
  <si>
    <t>LEC LANGUAGES AND EDUCATION CONSULTING, S.C.</t>
  </si>
  <si>
    <t>SERVICIOS DE INVESTIGACIÓN Y DESARROLLO EN CIENCIAS SOCIALES Y HUMANIDADES PRESTADOS POR EL SECTOR PRIVADO, VENTA DE LIBROS, ASÍ COMO OTROS SERVICIOS DE PUBLICIDAD, PROFESIONALES, CIENTÍFICOS Y TÉCNICOS.</t>
  </si>
  <si>
    <t xml:space="preserve">662-311-72-30 </t>
  </si>
  <si>
    <t>corporativo@lec.mx</t>
  </si>
  <si>
    <t xml:space="preserve">HERMOSILLO , SONORA </t>
  </si>
  <si>
    <t>0717/2023</t>
  </si>
  <si>
    <t>SLV CAPERE, S.A. DE C.V.</t>
  </si>
  <si>
    <t>OTROS SERVICIOS PROFESIONALES, CIENTÍFICOS Y TÉCNICOS.</t>
  </si>
  <si>
    <t xml:space="preserve">551-552-04-75 </t>
  </si>
  <si>
    <t>hector.ponce@gruposolve.mx</t>
  </si>
  <si>
    <t>4605/2018</t>
  </si>
  <si>
    <t>MARIA DE LOURDES KARAM VON BERTRAB</t>
  </si>
  <si>
    <t>ALQUILER DE MOBILIARIO PARA EVENTOS, ASI COMO SERVICIOS DE BANQUETES.</t>
  </si>
  <si>
    <t xml:space="preserve">618-106-20-68 </t>
  </si>
  <si>
    <t>lulykaram@hotmail.com</t>
  </si>
  <si>
    <t>DEL 13 DE SEPTIEMBRE DEL 2023 AL 30 DE SEPTIEMBRE DEL 2024</t>
  </si>
  <si>
    <t>7173/2019</t>
  </si>
  <si>
    <t>REGIONES COMPETITIVAS, S.C.</t>
  </si>
  <si>
    <t>614-131-91-29</t>
  </si>
  <si>
    <t>cgutierrez@regionescompetitivas.com</t>
  </si>
  <si>
    <t>6791/2019</t>
  </si>
  <si>
    <t>JARANY, A.C.</t>
  </si>
  <si>
    <t>CAPACITACION EN SERVICIOS EDUCATIVOS.</t>
  </si>
  <si>
    <t>442-243-15-27</t>
  </si>
  <si>
    <t>ivancha_88@hotmail.com</t>
  </si>
  <si>
    <t>QUERETARO ,QUERETARO</t>
  </si>
  <si>
    <t>COMPRA-VENTA DE MOBILIARIO, EQUIPO E INSTRUMENTAL MÉDICO Y DE LABORATORIO, ASÍ COMO SERVICIOS DE FOTOCOPIADO, FAX Y AFINES.</t>
  </si>
  <si>
    <t>DEL 14 DE SEPTIEMBRE DEL 2023 AL 30 DE SEPTIEMBRE DEL 2024</t>
  </si>
  <si>
    <t>7888/2021</t>
  </si>
  <si>
    <t>GOBERNARTE, S.C.</t>
  </si>
  <si>
    <t>CONSULTORIA EN COMUNICACION INSTITUCIONAL.</t>
  </si>
  <si>
    <t>553-070-14-90</t>
  </si>
  <si>
    <t>info@gobernarte.com</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</si>
  <si>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</si>
  <si>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</si>
  <si>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</si>
  <si>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</si>
  <si>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0718/2023</t>
  </si>
  <si>
    <t>FERNANDO GUSTAVO MADERA MORENO</t>
  </si>
  <si>
    <t>OTROS SERVICIOS DE SUMINISTRO DE INFORMACIÓN.</t>
  </si>
  <si>
    <t>618-839-46-94</t>
  </si>
  <si>
    <t>latiago55@hotmail.com</t>
  </si>
  <si>
    <t>0719/2023</t>
  </si>
  <si>
    <t>AIDE VANESSA QUIÑINES MANCINAS</t>
  </si>
  <si>
    <t>PROMOTORES DE ESPECTÁCULOS, DEPORTIVOS Y SIMILARES QUE NO CUENTAN CON INSTALACIONES PARA PRESENTARLOS, ASÍ COMO OTROS INTERMEDIARIOS DEL COMERCIO AL POR MENOR.</t>
  </si>
  <si>
    <t xml:space="preserve">618-158-60-45 </t>
  </si>
  <si>
    <t>vaneqm@hotmail.com</t>
  </si>
  <si>
    <t>0720/2023</t>
  </si>
  <si>
    <t>IRIS HS, S.A. DE C.V.</t>
  </si>
  <si>
    <t>618-106-43-19</t>
  </si>
  <si>
    <t>irishostingservices@gmail.com</t>
  </si>
  <si>
    <t>8431/2022</t>
  </si>
  <si>
    <t>BLANCA ESTELA MEJORADO GONZALEZ</t>
  </si>
  <si>
    <t>CONSTRUCCIÓN DE OBRAS PARA EL TRATAMIENTO, DISTRIBUCIÓN Y SUMINISTRO DE AGUA Y DRENAJE.</t>
  </si>
  <si>
    <t>618-259-19-15</t>
  </si>
  <si>
    <t>blemgiconstrucciones@gmail.com</t>
  </si>
  <si>
    <t>DEL 15 DE SEPTIEMBRE DEL 2023 AL 30 DE SEPTIEMBRE DEL 2024</t>
  </si>
  <si>
    <t>6871/2019</t>
  </si>
  <si>
    <t>PROVEEDORES DE FACTURACION ELECTRONICA Y SOFTWARE, S.A. DE C.V.</t>
  </si>
  <si>
    <t>PROVEEDOR DE CERTIFICACION DE COMPROBANTES FISCALES DIGITALES POR INTERNET.</t>
  </si>
  <si>
    <t xml:space="preserve">55-16-63-24-70 </t>
  </si>
  <si>
    <t>julio@profact.com.mx</t>
  </si>
  <si>
    <t>SERVICIOS DE REMODELACIÓN Y MANTENIMIENTO DE BIENES INMUEBLES, ASÍ COMO ALQUILER DE MAQUINARIA PARA LA CONSTRUCCIÓN Y ACTIVIDADES FORESTALES.</t>
  </si>
  <si>
    <t>provmacoar@hotmail.com</t>
  </si>
  <si>
    <t>8546/2022</t>
  </si>
  <si>
    <t>ACTUACION PROFESIONAL EN SERVICIOS BETA, S.A. DE C.V.</t>
  </si>
  <si>
    <t>554-124-90-00</t>
  </si>
  <si>
    <t>comercial@actuacionbeta.com</t>
  </si>
  <si>
    <t>8547/2022</t>
  </si>
  <si>
    <t>MAXIMA RECORD NEGOCIOS, S. DE R.L. DE C.V.</t>
  </si>
  <si>
    <t>AGENCIAS DE PUBLICIDAD Y OTROS SERVICIOS DE PUBLICIDAD.</t>
  </si>
  <si>
    <t xml:space="preserve">553-233-66-24 </t>
  </si>
  <si>
    <t>comercial@maximarecord.com</t>
  </si>
  <si>
    <t>0721/2023</t>
  </si>
  <si>
    <t>NANCY ALIVIA LUJAN GARCIA</t>
  </si>
  <si>
    <t>COMPRA-VENTA DE ARTESANÍAS, MEDIOS MASIVOS DE COMUNICACIÓN Y OTROS MEDIOS.</t>
  </si>
  <si>
    <t>618-122-59-33</t>
  </si>
  <si>
    <t>nancy231408@hotmail.com</t>
  </si>
  <si>
    <t>0722/2023</t>
  </si>
  <si>
    <t>UNIVERSIDAD AUTONOMA DEL VALLE DE GUADIANA, A.C.</t>
  </si>
  <si>
    <t>ESCUELAS DE EDUCACIÓN SUPERIOR PERTENECIENTES AL SECTOR PRIVADO, QUE TENGAN AUTORIZACIÓN O RECONOCIMIENTO DE VALIDEZ OFICIAL DE ESTUDIOS, EN LOS TÉRMINOS DE LA LEY GENERAL DE EDUCACIÓN.</t>
  </si>
  <si>
    <t xml:space="preserve">618-812-28-07 </t>
  </si>
  <si>
    <t>uvg.dgo.mx@gmail.com</t>
  </si>
  <si>
    <t>8544/2022</t>
  </si>
  <si>
    <t>SLADER, S.A. DE C.V.</t>
  </si>
  <si>
    <t xml:space="preserve">ADMINISTRACIÓN Y SUPERVISIÓN DE CONSTRUCCIÓN DE INMUEBLES COMERCIALES INSTITUCIONALES Y DE SERVICIOS, SERVICIOS DE REMODELACIÓN Y MANTENIMIENTO DE BIENES INMUEBLES, OTROS SERVICIOS RELACIONADOS CON LOS SERVICIOS INMOBILIARIOS, ASÍ COMO OTROS INTERMEDIARIOS DE COMERCIO AL POR MAYOR. </t>
  </si>
  <si>
    <t>553-233-66-24</t>
  </si>
  <si>
    <t>administracion@slader.com.mx</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</si>
  <si>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</si>
  <si>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</si>
  <si>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</si>
  <si>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</si>
  <si>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</si>
  <si>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DEL 18 DE SEPTIEMBRE DEL 2023 AL 30 DE SEPTIEMBRE DEL 2024</t>
  </si>
  <si>
    <t>3328/2013</t>
  </si>
  <si>
    <t>LLANTAS Y SERVICIOS INDUSTRIALES, S.A. DE C.V.</t>
  </si>
  <si>
    <t>COMPRA-VENTA DE LLANTAS Y ACCESORIOS.</t>
  </si>
  <si>
    <t>618-129-75-55</t>
  </si>
  <si>
    <t>admon@isi.com.mx</t>
  </si>
  <si>
    <t>0723/2023</t>
  </si>
  <si>
    <t>BRENDA MORALEZ MARQUEZ</t>
  </si>
  <si>
    <t>AGENCIAS DE PUBLICIDAD, FABRICACIÓN DE COSMÉTICOS, PERFUMES Y OTRAS PREPARACIONES DE TOCADOR, JABONES, LIMPIADORES, DENTÍFRICOS, OTROS PRODUCTOS DE PAPEL Y CARTÓN, SIEMBRA, CULTIVO Y COSECHA DE OTRAS HORTALIZAS, SEMILLAS DE HORTALIZAS Y OTROS CULTIVOS, ASÍ COMO OTROS SERVICIOS DE CONSULTORÍA EN MEDIO AMBIENTE Y RELACIONADOS CON LA AGRICULTURA.</t>
  </si>
  <si>
    <t>618-127-08-01 618-228-88-98</t>
  </si>
  <si>
    <t>ecosienteconsultoria@gmail.com</t>
  </si>
  <si>
    <t>DEL 19 DE SEPTIEMBRE DEL 2023 AL 30 DE SEPTIEMBRE DEL 2024</t>
  </si>
  <si>
    <t>7306/2020</t>
  </si>
  <si>
    <t>CODUSA COMERCIALIZADORA DE DURANGO, S.A. DE C.V.</t>
  </si>
  <si>
    <t>VENTA DE ARTÍCULOS DE FERRETERÍAS, TLAPALERÍAS, PAPELERÍA, COMPUTADORAS Y SUS ACCESORIOS, PARTES Y REFACCIONES NUEVAS PARA AUTOMÓVILES, CAMIONETAS Y CAMIONES, LÁMPARAS ORNAMENTALES Y PANTALLAS PARA LÁMPARAS Y CANDILES, ENSERES ELECTRODOMÉSTICOS MENORES Y APARATOS DE LÍNEA BLANCA.</t>
  </si>
  <si>
    <t xml:space="preserve">618-112-9620 </t>
  </si>
  <si>
    <t>codusa.dgo20@gmail.com</t>
  </si>
  <si>
    <t>0724/2023</t>
  </si>
  <si>
    <t>GUADALUPE MUÑOZ LOZOYA</t>
  </si>
  <si>
    <t>VENTA DE PESCADOS Y MARISCOS.</t>
  </si>
  <si>
    <t>618-811-54-55</t>
  </si>
  <si>
    <t>pescaderiamunoz@hotmail.com</t>
  </si>
  <si>
    <t>0725/2023</t>
  </si>
  <si>
    <t>DESARROLLOS CARRETEROS DEL ESTADO DE DURANGO, S.A. DE C.V.</t>
  </si>
  <si>
    <t>FIDEICOMISOS NO EMPRESARIALES.</t>
  </si>
  <si>
    <t xml:space="preserve">553-500-91-74 </t>
  </si>
  <si>
    <t>ubiarco@orionfibrae.com.mx</t>
  </si>
  <si>
    <t>DEL 19 DE SEPTIEMBRE DEL 2023 AL 30 DE SEPTIEMBRE DEL  2024</t>
  </si>
  <si>
    <t>4898/2018</t>
  </si>
  <si>
    <t>ADOLFO BARRERA NUÑEZ</t>
  </si>
  <si>
    <t>OTROS INTERMEDIARIOS DE COMERCIO AL PORMAYOR, ASÍ COMO OTROS SERVICIOS EDUCATIVOS PROPORCIONADOS POR EL SECTOR PRIVADO.</t>
  </si>
  <si>
    <t>618-134-55-69</t>
  </si>
  <si>
    <t>abn.consultor.mx@gmail.com</t>
  </si>
  <si>
    <t>DEL 20 DE SEPTIEMBRE DEL 2023 AL 30 DE SEPTIEMBRE DEL 2024</t>
  </si>
  <si>
    <t>3667/2014</t>
  </si>
  <si>
    <t>IRMA ANDRADE CARRERA</t>
  </si>
  <si>
    <t>CONFECCION EN SERIE DE UNIFORMES EN GENERAL Y ROPA DE TRABAJO, ASI COMO VENTA DE PAPELERIA, JUGUETES Y MATERIAL DIDACTICO.</t>
  </si>
  <si>
    <t xml:space="preserve">618-840-68-90 </t>
  </si>
  <si>
    <t>irmacleta@hotmail.com</t>
  </si>
  <si>
    <t>618-817-99-01</t>
  </si>
  <si>
    <t>3675/2014</t>
  </si>
  <si>
    <t>RAUL FLORES, S.A. DE C.V.</t>
  </si>
  <si>
    <t xml:space="preserve">618-145-16-52 </t>
  </si>
  <si>
    <t>funeralesraulflores@hotmail.com</t>
  </si>
  <si>
    <t>8364/2022</t>
  </si>
  <si>
    <t>MAQUINARIA Y EDIFICACIONES DOBLE G, S.A.S. DE C.V.</t>
  </si>
  <si>
    <t>CONSTRUCCIÓN DE VIVIENDA UNIFAMILIAR, ADMINISTRACIÓN Y SUPERVISIÓN DE CONSTRUCCIÓN DE VIVIENDA, REPARACIÓN Y MANTENIMIENTO DE MAQUINARIA Y EQUIPO INDUSTRIAL, ASÍ COMO CONSULTORIOS DE MEDICINA GENERAL PERTENECIENTES AL SECTOR PRIVADO QUE CUENTEN CON TÍTULO DE MÉDICO CONFORME A LAS LEYES.</t>
  </si>
  <si>
    <t>618-133-64-45</t>
  </si>
  <si>
    <t>cpfelipe_garcia@outlook.com.com</t>
  </si>
  <si>
    <t>0726/2023</t>
  </si>
  <si>
    <t xml:space="preserve">GUILLERMO ALEJANDRO MACIAS SOTO </t>
  </si>
  <si>
    <t>SERVICIOS DE COMEDOR PARA EMPRESAS E INSTITUCIONES, PREPARACIÓN DE ALIMENTOS PARA OCASIONES ESPECIALES, ALQUILER DE MESAS, SILLAS, VAJILLAS Y SIMILARES, ASÍ COMO OTROS INTERMEDIARIOS DEL COMERCIO AL POR MENOR.</t>
  </si>
  <si>
    <t>618-155-70-38</t>
  </si>
  <si>
    <t>erickfer@gmail.com</t>
  </si>
  <si>
    <t>0727/2023</t>
  </si>
  <si>
    <t>JORGE ALVARADO DE LA CRUZ</t>
  </si>
  <si>
    <t>HOJALATERÍA Y PINTURA DE AUTOMÓVILES Y CAMIONES.</t>
  </si>
  <si>
    <t>618-123-23-07</t>
  </si>
  <si>
    <t>tallerbony@hotmail.com</t>
  </si>
  <si>
    <t>0728/2023</t>
  </si>
  <si>
    <t>COMPUTACION ELECTRONICA Y PAPELERIA CERVANTES, S.A.S DE C.V.</t>
  </si>
  <si>
    <t>COMPRA-VENTA DE EQUIPO DE CÓMPUTO Y SUS ACCESORIOS, ARTÍCULOS DE PAPELERÍA PARA USO ESCOLAR Y DE OFICINA.</t>
  </si>
  <si>
    <t xml:space="preserve">618-278-02-23 </t>
  </si>
  <si>
    <t>mayrcer47@gmail.com</t>
  </si>
  <si>
    <t>0729/2023</t>
  </si>
  <si>
    <t xml:space="preserve">RAUL EDUARDO GAUCIN GAUCIN </t>
  </si>
  <si>
    <t>ALQUILER DE SALONES PARA FIESTAS, CONVENCIONES, MESAS, SILLAS, VAJILLAS Y SIMILARES, SERVICIOS DE PREPARACIÓN DE ALIMENTOS PARA OCASIONES ESPECIALES, VENTA DE ARTÍCULOS DE PAPELERÍA Y LIMPIEZA, TRANSPORTE TURÍSTICO POR TIERRA, ASÍ COMO OTROS SERVICIOS RELACIONADOS CON LA CONTABILIDAD.</t>
  </si>
  <si>
    <t xml:space="preserve">618-189-07-65 </t>
  </si>
  <si>
    <t>despachogaucin97@hotmail.com</t>
  </si>
  <si>
    <t>DEL 21 DE SEPTIEMBRE DEL 2023 AL 30 DE SEPTIEMBRE DEL 2024</t>
  </si>
  <si>
    <t>0730/2023</t>
  </si>
  <si>
    <t>GRUPO PRECISION CONTROL, S.A. DE C.V.</t>
  </si>
  <si>
    <t>COMPRA-VENTA DE EQUIPO DE CÓMPUTO, SUS ACCESORIOS Y MATERIAL ELÉCTRICO, ASÍ COMO REPARACIÓN Y MANTENIMIENTO DE MAQUINARIA, EQUIPO INDUSTRIAL, ELECTRÓNICO Y DE PRECISIÓN.</t>
  </si>
  <si>
    <t>818-315-28-24</t>
  </si>
  <si>
    <t>cpaez@grupopc.com</t>
  </si>
  <si>
    <t>CUAHTEMOC,CIUDAD DE MEXICO</t>
  </si>
  <si>
    <t>3291/2013</t>
  </si>
  <si>
    <t>NORMA ARACELI SERRANO GARCIA</t>
  </si>
  <si>
    <t>618-455-08-47</t>
  </si>
  <si>
    <t>norma_serrano@outlook.es</t>
  </si>
  <si>
    <t>DEL 22 DE SEPTIEMBRE DEL 2023 AL 30 DE SEPTIEMBRE DEL 2024</t>
  </si>
  <si>
    <t>7944/2021</t>
  </si>
  <si>
    <t>JORGE ALBERTO ROMERO CORONADO</t>
  </si>
  <si>
    <t>618-815-11-17</t>
  </si>
  <si>
    <t>jore_roco@hotmail.com</t>
  </si>
  <si>
    <t>8423/2022</t>
  </si>
  <si>
    <t>CREATIVIDAD CORPORATIVA MM, S.A.S.</t>
  </si>
  <si>
    <t>SERVICIOS DE CONSULTORIA EN ADMINISTRACION, ASI COMO OTROS INTERMEDIARIOS DE COMERCIO AL POR MAYOR.</t>
  </si>
  <si>
    <t xml:space="preserve">618-302-28-29 </t>
  </si>
  <si>
    <t>cratividadcorporativamm@gmail.com</t>
  </si>
  <si>
    <t>COMPRA-VENTA DE MAQUINARIA, EQUIPO PARA LA INDUSTRIA MANUFACTURERA, ROPA, LECHE Y ABARROTES, ELABORACIÓN DE LECHE EN POLVO, CONDENSADA, EVAPORADA, CEREALES Y OTROS ALIMENTOS, ASÍ COMO VENTA AL POR MAYOR POR COMISIÓN Y CONSIGNACIÓN.</t>
  </si>
  <si>
    <t>614-184-72-05</t>
  </si>
  <si>
    <t>bema@grupobema.mx</t>
  </si>
  <si>
    <t>CHIHUAHUA,CHIHUAHUA</t>
  </si>
  <si>
    <t>HOJALATERÍA Y PINTURA DE AUTOMÓVILES Y CAMIONES, VENTA DE PARTES Y REFACCIONES NUEVAS Y USADAS PARA AUTOMÓVILES, CAMIONETAS Y CAMIONES, ASÍ COMO REPARACIÓN MECÁNICA EN GENERAL DE AUTOMÓVILES Y CAMIONES.</t>
  </si>
  <si>
    <t xml:space="preserve">551-363-26-35 </t>
  </si>
  <si>
    <t>ELABORACIÓN DE LECHE EN POLVO, CONDENSADA, EVAPORADA, CEREALES Y OTROS ALIMENTOS, COMPRA-VENTA DE LECHE, ABARROTES, ROPA, MAQUINARIA Y EQUIPO PARA LA INDUSTRIA MANUFACTURERA, ASÍ COMO VENTA AL POR MAYOR POR COMISIÓN Y CONSIGNACIÓN.</t>
  </si>
  <si>
    <t>SERVICIOS DE LIMPIEZA DE INMUEBLES, PROTECCIÓN Y CUSTODIA MEDIANTE EL MONITOREO DE SISTEMAS DE SEGURIDAD, ALQUILER DE MAQUINARIA PARA CONSTRUCCIÓN, MINERÍA Y ACTIVIDADES FORESTALES, ASÍ COMO VENTA DE ARTÍCULOS PARA FERRETERÍAS Y TLAPALERÍAS.</t>
  </si>
  <si>
    <t>DURANGO,DURANGO</t>
  </si>
  <si>
    <t>0731/2023</t>
  </si>
  <si>
    <t xml:space="preserve">RICARDO ZUÑIGA VELAZQUEZ </t>
  </si>
  <si>
    <t>ALQUILER DE EQUIPO DE CÓMPUTO Y DE OTRAS MÁQUINAS Y MOBILIARIO DE OFICIANA.</t>
  </si>
  <si>
    <t>618-111-92-41</t>
  </si>
  <si>
    <t>zuvefacturas@hotmail.com</t>
  </si>
  <si>
    <t>0732/2023</t>
  </si>
  <si>
    <t>CENTRO DE EVALUACION PROFESIONAL VIZCAYA, S.A.S. DE C.V.</t>
  </si>
  <si>
    <t>OTROS SERVICIOS DE CONSULTORÍA CIENTÍFICA Y TÉCNICA.</t>
  </si>
  <si>
    <t>618-236-76-98</t>
  </si>
  <si>
    <t>cevap.vizcaya@gmail.com</t>
  </si>
  <si>
    <t>auxiliar_sanismael@hotmail.com</t>
  </si>
  <si>
    <t>DEL 25 DE SEPTIEMBRE DEL 2023 AL 30 DE SEPTIEMBRE DEL 2024</t>
  </si>
  <si>
    <t xml:space="preserve">677-873-00-34 </t>
  </si>
  <si>
    <t>NUEVO IDEAL,DURANGO</t>
  </si>
  <si>
    <t>SERVICIOS DE CONTABILIDAD Y AUDITORÍA.</t>
  </si>
  <si>
    <t>mlugo@dtrsr.com</t>
  </si>
  <si>
    <t>NUEVO LAREDO,TAMAULIPAS</t>
  </si>
  <si>
    <t>DEL 25  DE SEPTIEMBRE DEL 2023 AL 30 DE NOVIEMBRE DEL 2024</t>
  </si>
  <si>
    <t>0733/2023</t>
  </si>
  <si>
    <t>EL UNIVERSAL COMPAÑÍA PERIODISTICA NACIONAL, S.A. DE C.V.</t>
  </si>
  <si>
    <t>CREACIÓN Y DIFUSIÓN DE CONTENIDO EXCLUSIVAMENTE A TRAVÉS DE INTERNET, ASÍ COMO EDICIÓN DE PERIÓDICOS INTEGRADA CON LA IMPRESIÓN.</t>
  </si>
  <si>
    <t>555-709-13-13</t>
  </si>
  <si>
    <t>francisco.carmona@eluniversal.com.mx</t>
  </si>
  <si>
    <t>CUAHUATEMOC, CIUDAD DE MEXICO</t>
  </si>
  <si>
    <t>6165/2016</t>
  </si>
  <si>
    <t>ALFA TECNOLOGIAS DE INFORMACION Y COMUNICACIONES, S.A. DE C.V.</t>
  </si>
  <si>
    <t>COMPRA-VENTA, IMPORTACION, EXPORTACION, ARRENDAMIENTO, TRANSFORMACION, FABRICACION, DISTRIBUCION Y COMERCIALIZACION DE TODO TIPO DE ARTICULOS Y EQUIPO DE COMPUTO, TELECOMUNICACIONES Y SOFTWARE.</t>
  </si>
  <si>
    <t xml:space="preserve">811-356-47-00 </t>
  </si>
  <si>
    <t>info@alfatic.mx</t>
  </si>
  <si>
    <t>DEL 26 DE SEPTIEMBRE DEL 2023 AL 30 DE SEPTIEMBRE DEL 2024</t>
  </si>
  <si>
    <t>3067/2013</t>
  </si>
  <si>
    <t>REX FARMA, S.A. DE C.V.</t>
  </si>
  <si>
    <t>COMPRA-VENTA Y DISTRIBUCION DE PRODUCTOS FARMACEUTICOS.</t>
  </si>
  <si>
    <t>477-771-12-26</t>
  </si>
  <si>
    <t>ventas1@rexfarma.com</t>
  </si>
  <si>
    <t>DEL 26 DE SEPTIEMBRE DEL 2023 AL 30 DE SPETIEMBRE DEL 2024</t>
  </si>
  <si>
    <t>1021/2009</t>
  </si>
  <si>
    <t>ARGUZ DIGITALIZACION, S.A DE C.V</t>
  </si>
  <si>
    <t>SERVICIOS DE PREPARACIÓN DE DOCUMENTOS Y CONSULTORÍA EN ADMINISTRACIÓN.</t>
  </si>
  <si>
    <t>553-004-27-77</t>
  </si>
  <si>
    <t>sgalvez@arguz.com</t>
  </si>
  <si>
    <t>CUAUTITLAN IZCALLI, CIUDAD DE MEXICO</t>
  </si>
  <si>
    <t>0734/2023</t>
  </si>
  <si>
    <t>ROBERTO ANTUNEZ ESTRADA</t>
  </si>
  <si>
    <t>COMPRA-VENTA POR COMISIÓN Y CONSIGNACIÓN, ASÍ COMO AGENCIAS DE PUBLICIDAD.</t>
  </si>
  <si>
    <t xml:space="preserve">618-299-07-28 </t>
  </si>
  <si>
    <t>roberto@antares.org. mx</t>
  </si>
  <si>
    <t>0735/2023</t>
  </si>
  <si>
    <t>PROTECCION Y CUSTODIA PRIVADA GAUR, S.A. DE C.V.</t>
  </si>
  <si>
    <t>VENTA DE AUTOMÓVILES NUEVOS AL CONSUMIDOR POR EL FABRICANTE, ENSAMBLADOR, POR EL DISTRIBUIDOR AUTORIZADO O POR EL COMERCIANTE EN EL RAMO DE VEHÍCULOS CUYO PRECIO DE VENTA EXCEDA $ 150,000.00 , ASÍ COMO OTROS SERVICIOS COMBINADOS DE APOYO EN INSTALACIONES, CONSULTORÍA CIENTÍFICA Y TÉCNICA</t>
  </si>
  <si>
    <t>812-955-49-16</t>
  </si>
  <si>
    <t>seguridadgaur@gmail.com</t>
  </si>
  <si>
    <t>0736/2023</t>
  </si>
  <si>
    <t>ESTRUCTURAL DE LIMPIEZA, S.A DE C.V.</t>
  </si>
  <si>
    <t>administracion@estructuraldelimpieza.com</t>
  </si>
  <si>
    <t>0744/2023</t>
  </si>
  <si>
    <t>UNIVERSIDAD UTONOMA DE ESPEÑA DURANGO, A.C.</t>
  </si>
  <si>
    <t xml:space="preserve">618-833-90-00 EXT.2 </t>
  </si>
  <si>
    <t>unesryr@unes.edu.mx</t>
  </si>
  <si>
    <t>DEL 28 DE SEPTIEMBRE DEL 2023 AL 30 DE SEPTIEMBRE DE 2024</t>
  </si>
  <si>
    <t>7383/2020</t>
  </si>
  <si>
    <t>ING. NARCISO SOTO, S.A. DE C.V.</t>
  </si>
  <si>
    <t>CONSTRUCCIÓN DE CARRETERAS, AUTOPISTAS, TERRACERÍAS, PUENTES, PASOS A DESNIVEL, AEROPISTAS, SISTEMAS DE RIEGO AGRÍCOLA, OBRAS PARA EL TRATAMIENTO, DISTRIBUCIÓN Y SUMINISTRO DE AGUA Y DRENAJE, AUTOTRANSPORTE FORÁNEO CON REFRIGERACIÓN, REMODELACIÓN Y MANTENIMIENTO DE BIENES INMUEBLES, ASÍ COMO AUTOTRANSPORTE LOCAL DE CARGA GENERAL.</t>
  </si>
  <si>
    <t xml:space="preserve">618-8-10-43-36 </t>
  </si>
  <si>
    <t>ing.narcisosoto@hotmail.com</t>
  </si>
  <si>
    <t>DEL 29 DE SEPTIEMBRE DEL 2023 AL 30 DE SEPTIEMBRE DEL 2024</t>
  </si>
  <si>
    <t>7134/2019</t>
  </si>
  <si>
    <t>LAURA IVONNE FLORES PEREZ</t>
  </si>
  <si>
    <t>COMPRA-VENTA DE MOBILIARIO Y EQUIPO DE OFICINA, MATERIAL ELÉCTRICO, PRODUCTOS FARMACÉUTICOS, VENTA DE ARTÍCULOS DE PAPELERÍA, FERRETERÍAS, TLAPALERÍAS, COMPUTADORAS Y SUS ACCESORIOS, ASÍ COMO SERVICIOS DE REMODELACIÓN Y BIENES INMUEBLES.</t>
  </si>
  <si>
    <t>618-209-01-79</t>
  </si>
  <si>
    <t>ivonnefloresperezz@hotmail.com</t>
  </si>
  <si>
    <t>DEL 27 DE SEPTIEMBRE DEL 2023 AL 30 DE SEPTIEMBRE DEL 2024</t>
  </si>
  <si>
    <t>618-810-14-39</t>
  </si>
  <si>
    <t>871-292-18-75</t>
  </si>
  <si>
    <t>DEL 27 DE SEPTIEMBRE DEL 2023 AL 31 DE SEPTIEMBRE DEL 2024</t>
  </si>
  <si>
    <t>VENTA DE ARTÍCULOS PARA LA LIMPIEZA, PAPELERÍA, FERRETERÍAS, TLAPALERÍAS, MISCELÁNEOS NO CLASIFICADOS EN OTRAS PARTES Y ALIMENTOS PREPARADOS PARA SU CONSUMO SIN INCLUIR BOTANAS, PRODUCTOS DE CONFITERÍA, CHOCOLATES Y DEMÁS PRODUCTOS DERIVADOS DEL CACAO, DULCE DE FRUTAS Y HORTALIZAS, CREMAS DE CACAHUATE Y AVELLANA, PAÑALES DESECHABLES Y/O TOALLAS SANITARIAS,  CALZADO, AGUJETAS, TINTAS, PLANTILLAS, ACCESORIOS DE CALZADO, ROPA NUEVA,  TRAJES REGIONALES, DISFRACES, PIELES FINAS, VESTIDOS PARA NOVIA, UNIFORMES ESCOLARES, NO CONFECCIONADOS CON CUERO Y PIEL, APARATOS ORTOPÉDICOS, EQUIPO DE CÓMPUTO Y SUS ACCESORIOS, ENSERES ELECTRODOMÉSTICOS MENORES Y APARATOS DE LÍNEA BLANCA, PLANTAS Y FLORES NATURALES, ARREGLOS FLORALES Y FRUTALES, CORONAS FUNERARIAS, NATURALEZA MUERTA, PINTURA EXCEPTO EN AEROSOL, RECUBRIMIENTOS, BARNICES, BROCHAS, MATERIALES Y ACCESORIOS PARA PINTURA NO ARTÍSTICA, PARTES Y REFACCIONES NUEVAS PARA AUTOMÓVILES, CAMIONETAS Y CAMIONES, ASÍ COMO ALQUILER DE OFICINAS Y LOCALES COMERCIALES.</t>
  </si>
  <si>
    <t>DEL 27 DE SEPTIEMBRE DEL 2023 AL 30 DE SEPTIEMBRE 2024</t>
  </si>
  <si>
    <t>7457/2020</t>
  </si>
  <si>
    <t>GONZALO LAVIN VELASCO</t>
  </si>
  <si>
    <t>CONSTRUCCIÓN DE OBRAS DE URBANIZACIÓN PARA, TRATAMIENTO, DISTRIBUCIÓN Y SUMINISTRO DE AGUA Y DRENAJE, ASÍ COMO DE REMODELACIÓN Y MANTENIMEINTO DE BIENES INMUEBLES.</t>
  </si>
  <si>
    <t>gnza.lavin@gmail.com</t>
  </si>
  <si>
    <t>0737/2023</t>
  </si>
  <si>
    <t>ROGELIO GALAVIZ SIFUENTES</t>
  </si>
  <si>
    <t>618-153-03-47</t>
  </si>
  <si>
    <t>arq.roygalaviz@outlook.com</t>
  </si>
  <si>
    <t>0738/2023</t>
  </si>
  <si>
    <t>OFI STORE, S.A. DE C.V.</t>
  </si>
  <si>
    <t>COMPRA-VENTA DE EQUIPO DE CÓMPUTO Y SUS ACCESORIOS, REPARACIÓN Y MANTENIMIENTO DE OTROS EQUIPOS ELECTRÓNICOS Y DE PRECISIÓN, ASÍ COMO ALQUILER DE EQUIPO DE CÓMPUTO, DE OTRAS MÁQUINAS Y MOBILIARIO.</t>
  </si>
  <si>
    <t>555-605-23-54</t>
  </si>
  <si>
    <t>jaime.sosa@ofistore.mx</t>
  </si>
  <si>
    <t>jenunciohermosillo@yahoo.com</t>
  </si>
  <si>
    <t>DEL 28 DE SEPTIEMBRE DEL 2023 AL 30 DE SEPTIEMBRE DEL 2024</t>
  </si>
  <si>
    <t>7038/2019</t>
  </si>
  <si>
    <t>SPERTO DIGITAL, S.A. DE C.V.</t>
  </si>
  <si>
    <t>COMPRA-VENTA DE EQUIPO DE CÓMPUTO Y SUS ACCESORIOS, SERVICIOS DE CONSULTORÍA, PREPARACIÓN DE DOCUMENTOS, ASÍ COMO SERVICIOS PROFESIONALES, CIENTÍFICOS Y TÉCNICOS.</t>
  </si>
  <si>
    <t>33-38-53-83-00</t>
  </si>
  <si>
    <t>rjimenez@spertodigital.com.mx</t>
  </si>
  <si>
    <t>DEL 28 SEPTIEMBRE DEL 2023 AL 30 DE SEPTIEMBRE DEL 2024</t>
  </si>
  <si>
    <t>0739/2023</t>
  </si>
  <si>
    <t>PAULA MARELY HUIZAR AVILA</t>
  </si>
  <si>
    <t>COMPRA-VENTA DE CARNE Y VÍSCERAS DE POLLO Y OTRAS AVES DE CORRAL, GANADO Y AVES DE CORRAL EN PIE, FERTILIZANTES, PLAGUICIDAS Y SEMILLAS PARA SIEMBRA, BLANCOS, ROPA, CALZADO, ABARROTES, JUGUETES, EQUIPO Y MATERIAL ELÉCTRICO, MAQUINARIA Y EQUIPO DE USO GENERAL.</t>
  </si>
  <si>
    <t>gponvagen2017@gmail.com</t>
  </si>
  <si>
    <t>0740/2023</t>
  </si>
  <si>
    <t>LUIS ENRIQUE CORDOVA CARMONA</t>
  </si>
  <si>
    <t>COMPRA-VENTA DE PRODUCTOS FARMACÉUTICOS, ARTÍCULOS PARA LA LIMPIEZA, PAPELERÍA PARA USO ESCOLAR Y DE OFICINA, MOBILIARIO, EQUIPO DE OFICINA, INSTRUMENTAL MÉDICO Y DE LABORATORIO.</t>
  </si>
  <si>
    <t xml:space="preserve">618-823-85-80 </t>
  </si>
  <si>
    <t>luiscordova_71@hotmail.com</t>
  </si>
  <si>
    <t>0741/2023</t>
  </si>
  <si>
    <t>ALEJANDRO ORTEGA RIVERA</t>
  </si>
  <si>
    <t>COMPRA-VENTA MADERA, CEMENTO, TABIQUE, GRAVA, MAQUINARIA Y EQUIPO PARA OTROS SERVICIOS Y PARA ACTIVIDADES COMERCIALES, ALQUILER DE MESAS, SILLAS, VAJILLAS Y SIMILARES, MAQUINARIA PARA CONSTRUCCIÓN, MINERÍA Y ACTIVIDADES FORESTALES, SERVICIOS DE PREPARACIÓN DE ALIMENTOS PARA OCASIONES ESPECIALES, ASÍ OTRO AUTOTRANSPORTE LOCAL DE CARGA GENERAL.</t>
  </si>
  <si>
    <t xml:space="preserve">618-271-88-51 </t>
  </si>
  <si>
    <t>cano_alejandro2468@outlook.com</t>
  </si>
  <si>
    <t>0742/2023</t>
  </si>
  <si>
    <t>VICTOR HUGO CHAVEZ VILLARREAL</t>
  </si>
  <si>
    <t>ADMINISTRACIÓN DE EMPRESAS O NEGOCIOS GANADEROS.</t>
  </si>
  <si>
    <t>618-126-37-13</t>
  </si>
  <si>
    <t>victor_chavez_69@hotmail.com</t>
  </si>
  <si>
    <t>0743/2023</t>
  </si>
  <si>
    <t>GRUPO GASTRONOMICO CAPITAL DE DURANGO, S.A. DE C.V.</t>
  </si>
  <si>
    <t>mayterodriguezv77@gmail.com</t>
  </si>
  <si>
    <t>818-344-39-44</t>
  </si>
  <si>
    <t>DEL 27 DE SEPTIEMBREDEL 2023 AL 30 SEPTIEMBRE DEL 2024</t>
  </si>
  <si>
    <t>6324/2018</t>
  </si>
  <si>
    <t>HERMELINDA RUEDA MARCELLOS</t>
  </si>
  <si>
    <t xml:space="preserve">
ELABORACIÓN DE DULCES, CHICLES Y PRODUCTOS DE CONFITERÍA QUE NO SEAN DE CHOCOLATE.</t>
  </si>
  <si>
    <t>618-134-33-88</t>
  </si>
  <si>
    <t>linda.rueda@hotmail.com</t>
  </si>
  <si>
    <t>DEL 02 DE OCTUBRE DEL 2023 AL 31 DE OCTUBRE DEL 2024</t>
  </si>
  <si>
    <t>CONSTRUCCIONES Y CONTROL MC, S.A. DE C.V.</t>
  </si>
  <si>
    <t xml:space="preserve">CONSTRUCCIÓN DE OBRAS PARA TELECOMUNICACIONES Y DE OBRAS RELACIONADAS CON LA DISTRIBUCIÓN DE PETRÓLEO Y GAS </t>
  </si>
  <si>
    <t>662-225-20-67</t>
  </si>
  <si>
    <t>construccionesycontrolmc@gmail.com</t>
  </si>
  <si>
    <t>GÓMEZ PALACIO, DURANGO</t>
  </si>
  <si>
    <t>2090/2011</t>
  </si>
  <si>
    <t>LLANTILOPEZ, S.A. DE C.V.</t>
  </si>
  <si>
    <t>COMPRA-VENTA DE LLANTAS Y SERVICIOS DE ALINEACIÓN Y BALANCEO</t>
  </si>
  <si>
    <t>715-12-55</t>
  </si>
  <si>
    <t>llantilopezmadero@hotmail.com</t>
  </si>
  <si>
    <t>0072/2022</t>
  </si>
  <si>
    <t>COMERCIALIZADORA Y CONSTRUCTORA KRISHALE, S.A. DE C.V.</t>
  </si>
  <si>
    <t>COMPRA-VENTA, ARRENDAMIENTO, ESTUDIO Y VALUACIÓN DE MAQUINARIA Y EQUIPO, ASÍ COMO VENTA DE MATERIALES Y EQUIPOS PARA LA CONSTRUCCIÓN</t>
  </si>
  <si>
    <t>332-931-11-78</t>
  </si>
  <si>
    <t>krishalecom@hotmail.com</t>
  </si>
  <si>
    <t>MATAMOROS, COAHUILA</t>
  </si>
  <si>
    <t>0004/2022</t>
  </si>
  <si>
    <t>LINO CRUZ SANCHEZ</t>
  </si>
  <si>
    <t>REPARACIÓN DE SUSPENSIÓN Y MECÁNICA EN GENERAL DE AUTOMÓVILES Y CAMIONES</t>
  </si>
  <si>
    <t>871-725-11-10</t>
  </si>
  <si>
    <t>direcciones_lino@hotmail.com</t>
  </si>
  <si>
    <t>DEGASA, S.A. DE C.V.</t>
  </si>
  <si>
    <t>FABRICACIÓN DE MATERIAL DE CURACIÓN, ASÍ COMO PRODUCCIÓN, FABRICACIÓN O ENVASADO DE ALCOHOL O ALCOHOL DESNATURALIZADO.</t>
  </si>
  <si>
    <t>555-483-31-00</t>
  </si>
  <si>
    <t>rguerrero@degasa.com</t>
  </si>
  <si>
    <t>CONSORCIO MEDICO MIUS, S. DE R.L. DE C.V.</t>
  </si>
  <si>
    <t xml:space="preserve">COMPRAVENTA DE PRODUCTOS FARMACÉUTICOS, DE MOBILIARIO, EQUIPO E INSTRUMENTAL MÉDICO Y DE LABORATORIO ASI COMO SERVICIOS HOSPITALARIOS GENERAL. </t>
  </si>
  <si>
    <t>811-104-25-78</t>
  </si>
  <si>
    <t>hello@grupomius.com</t>
  </si>
  <si>
    <t>SAN PEDRO GARZA GARCÍA, NUEVO LEÓN</t>
  </si>
  <si>
    <t>UNIVERSIDAD POLITECNICA DE GÓMEZ PALACIO</t>
  </si>
  <si>
    <t>CAPACITACIÓN, ASESORÍAS, CONSULTORÍAS EXTERNAS</t>
  </si>
  <si>
    <t>871-192-27-00</t>
  </si>
  <si>
    <t>dacturación@upgop.edu.mx</t>
  </si>
  <si>
    <t>1089/2009</t>
  </si>
  <si>
    <t xml:space="preserve">OLEGARIO HOYOS DEBLE </t>
  </si>
  <si>
    <t>COMPRA VENTA DE PRODUCTOS  QUIMICOS, FARMACEUTICOS DE LIMPIEZA, ARTICULOS PARA OFICINA, FERRETERIA Y REFACCIONES</t>
  </si>
  <si>
    <t>732-31-98</t>
  </si>
  <si>
    <t>cobranza01prolim@gmail.com</t>
  </si>
  <si>
    <t>TERRAZO DE MEXICO, S.A. DE C.V.</t>
  </si>
  <si>
    <t>FABRICACIÓN DE ADHESIVOS O PEGAMENTOS, SELLADORES, IMPERMEABILIZANTES, MASILLAS, RESANADORES, GOMAS-CEMENTO Y SIMILARES, ASÍ COMO COMPRA-VENTA DE PINTURAS</t>
  </si>
  <si>
    <t>750-64-90</t>
  </si>
  <si>
    <t>ventas@terrazomexico.com</t>
  </si>
  <si>
    <t>IDALIA JAQUELINE ESPINO VILLEGAS</t>
  </si>
  <si>
    <t>VENTA, REPARACIÓN Y MANTENIMIENTO DE TELÉFONOS MÓVILES</t>
  </si>
  <si>
    <t>871-120-59-14</t>
  </si>
  <si>
    <t>jaqelineespinov@gmail.com</t>
  </si>
  <si>
    <t>CONSTRUCTORA COMAKO, S.A. DE C.V.</t>
  </si>
  <si>
    <t>VENTA DE MATERIAL DE CONSTRUCCIÓN Y ELÉCTRICO</t>
  </si>
  <si>
    <t>871-719-11-19</t>
  </si>
  <si>
    <t>ricardo.vazquez@comako.com</t>
  </si>
  <si>
    <t>COMERCIALIZACIÓN DE GASOLINA, DIÉSEL Y LUBRICANTES.</t>
  </si>
  <si>
    <t>871-789-96-56</t>
  </si>
  <si>
    <t>gestor.juridico@faza.com.mx</t>
  </si>
  <si>
    <t>4144/2017</t>
  </si>
  <si>
    <t>ROSA BELEM GONZALEZ CALZADA</t>
  </si>
  <si>
    <t>871-355-78-98</t>
  </si>
  <si>
    <t>alejono25@hotmail.com</t>
  </si>
  <si>
    <t>4028/2015</t>
  </si>
  <si>
    <t>TUBULARES Y DISEÑOS NACIONALES, S.A. DE C.V.</t>
  </si>
  <si>
    <t>FABRICACIÓN DE MUEBLES TUBULARES, DE MADERA Y SUS DERIVADOS</t>
  </si>
  <si>
    <t>871-142-41-34</t>
  </si>
  <si>
    <t>mueblestubulares-berey@hotmail.com</t>
  </si>
  <si>
    <t>4643/2018</t>
  </si>
  <si>
    <t>GRUPO INDUSTRIAL DE PROYECTOS TEXTILES, S.A. DE C.V</t>
  </si>
  <si>
    <t>COMERCIALIZACIÓN, FABRICACIÓN DE TODO TIPO DE PRODUCTOS TEXTILES, TALES COMO: UNIFORMES, ROPA Y BLANCOS, ASI COMO EQUIPAMIENTO DE SEGURIDAD INDUSTRIAL, MÉDICO , Y SEGURIDAD PÚBLICA.</t>
  </si>
  <si>
    <t>871-116-96-10</t>
  </si>
  <si>
    <t>contabilidad@unicorp.mx</t>
  </si>
  <si>
    <t xml:space="preserve">SERVICIOS DE REMODELACIÓN A BIENES INMUEBLES, INSTALACIÓN Y MANTENIMIENTO DE ÁREAS VERDES, ASI COMO COMPRA VENTA FERTILIZANTES, PLAGUICIDAS Y SEMILLAS PARA SIEMBRA, MATERIALES PARA LA CONSTRUCCIÓN, Y VENTA DE ARTÍCULOS DE  FERRETERÍA. </t>
  </si>
  <si>
    <t>871-354-41-12</t>
  </si>
  <si>
    <t>0056/2022</t>
  </si>
  <si>
    <t>PINTURAS PIXEL, S.A. DE C.V.</t>
  </si>
  <si>
    <t>COMPRA-VENTA Y FABRICACIÓN DE PINTURA Y SUS DERIVADOS.</t>
  </si>
  <si>
    <t>871-614-56-48</t>
  </si>
  <si>
    <t>pixelcompras1@hotmail.com</t>
  </si>
  <si>
    <t>ANDREA CAROLINA AMAYA SOLORIO</t>
  </si>
  <si>
    <t>TRABAJOS ESPECIALIZADOS PARA LA CONSTRUCCIÓN, ASI COMO VENTA DE COMPUTADORAS Y SUS ACCESORIOS</t>
  </si>
  <si>
    <t>871-355-41-81</t>
  </si>
  <si>
    <t>andrea-solorio@hotmail.com</t>
  </si>
  <si>
    <t>SURIEL ENRIQUE LUNA AYALA</t>
  </si>
  <si>
    <t>VENTA EN FERRETERIA, TLAPALERÍA Y DE OTROS ALIMENTOS PREPARADOS PARA SU CONSUMO, ALQUILER DE MAQUINARIA DE CONSTRUCCIÓN, MINERÍA Y ACTIVIDADES FORESTALES, ASÍ COMO REPARACIÓN Y MANTENIMIENTO DE APARATOS ELECTRONICOS PARA EL HOGAR Y PERSONALES.</t>
  </si>
  <si>
    <t>871-531-56-03</t>
  </si>
  <si>
    <t>eluna@lucon.mx</t>
  </si>
  <si>
    <t>ANUAR BANDA JALIL</t>
  </si>
  <si>
    <t>872-113-46-6</t>
  </si>
  <si>
    <t>anuarjalil@outlook.com</t>
  </si>
  <si>
    <t>CONSTRUCCIÓN DE INMUEBLES COMERCIALES, INSTITUCIONES Y DE SERVICIOS, ASI COMO ALQUILER DE MAQUINARIA PARA CONSTRUCCIÓN, MINERÍA Y ACTIVIDADES FORESTALES.</t>
  </si>
  <si>
    <t>FABRICACIÓN DE MUEBLES ESCOLARES, MUEBLES PARA OFICINA, RESTAURANTES, HOSPITALES.</t>
  </si>
  <si>
    <t xml:space="preserve">871-750-09-03 </t>
  </si>
  <si>
    <t>REYSI DE LA LAGUNA, S.A. DE C.V.</t>
  </si>
  <si>
    <t>VENTA DE CRISTALERÍA Y SUS PIEZAS SUELTAS, LOZA, UTENSILIOS DE COCINA DE CERÁMICA Y PLÁSTICO, MUEBLES PARA EL HOGAR, ESCOLARES Y DE OFICINA, ASI COMO  COMPRA-VENTA DE BLANCOS.</t>
  </si>
  <si>
    <t>871-714-21-03</t>
  </si>
  <si>
    <t>contabilidad@reysidelalaguna.com</t>
  </si>
  <si>
    <t>NORMA GERARDINA MORENO VILLA</t>
  </si>
  <si>
    <t>VENTA EN FERRETERÍA Y TLAPALERÍA</t>
  </si>
  <si>
    <t>871-255-81-20</t>
  </si>
  <si>
    <t>ferreteriachico@hotmail.com</t>
  </si>
  <si>
    <t>6433/2018</t>
  </si>
  <si>
    <t>MARIA DE LOURDES MURRA RAMIREZ</t>
  </si>
  <si>
    <t>VENTA DE ARTÍCULOS PARA LA LIMPIEZA Y DE PAPELERÍA.</t>
  </si>
  <si>
    <t>871-116-16-99</t>
  </si>
  <si>
    <t>mario@masterlim.mx</t>
  </si>
  <si>
    <t>5707/2017</t>
  </si>
  <si>
    <t>GUILLERMO SOLIS MALDONADO</t>
  </si>
  <si>
    <t>EDICIÓN DE PERIODICOS INTEGRADA CON LA IMPRESIÓN</t>
  </si>
  <si>
    <t xml:space="preserve">871-888-89-57 </t>
  </si>
  <si>
    <t>gm_solis@hotmail.com</t>
  </si>
  <si>
    <t>COMPRA-VENTA DE EQUIPO Y MATERIAL ELÉCTRICO.</t>
  </si>
  <si>
    <t xml:space="preserve">871-716-67-09 </t>
  </si>
  <si>
    <t>OTROS SERVICIOS PROFESIONALES, CIENTÍFICOS Y TÉCNICOS</t>
  </si>
  <si>
    <t>SERVICIOS DE CONTABILIDAD, AUDITORÍA, PROFESIONALES, CIENTÍFICOS Y TÉCNICOS</t>
  </si>
  <si>
    <t>618-220-11-39</t>
  </si>
  <si>
    <t>1653/2010</t>
  </si>
  <si>
    <t>GABRIELA AMPARO LUGO FUENTES</t>
  </si>
  <si>
    <t>VENTA DE REGALOS, PLANTAS Y FLORES NATURALES, ARREGLOS FLORALES Y FRUTALES, CORONAS FUNERARIAS, NATURALEZAS MUERTAS, DISTRIBUCIÓN DE MATERIAL PUBLICITARIO, SERVICIOS DE LIMPIEZA DE INMUEBLES, ASÍ COMO OTROS SERVICIOS DE LIMPIEZA.</t>
  </si>
  <si>
    <t>618-813-51-51</t>
  </si>
  <si>
    <t>despecho.pceciliarb@hotmail.com</t>
  </si>
  <si>
    <t xml:space="preserve">618-815-12-59 </t>
  </si>
  <si>
    <t>3818/2014</t>
  </si>
  <si>
    <t>COMERCIALIZADORA VETERINARIA GUAYANGAREO, S.A. DE C.V.</t>
  </si>
  <si>
    <t>COMPRA-VENTA DE MEDICAMENTOS VETERINARIOS Y ALIMENTOS PARA ANIMALES, FERTILIZANTES, PLAGUICIDAS Y SEMILLAS PARA SIEMBRA, MOBILIARIO, EQUIPO E INSTRUMENTAL MÉDICO Y DE LABORATORIO, ASÍ COMO VENTA DE PLAGUICIDAS.</t>
  </si>
  <si>
    <t xml:space="preserve">443-147-73-40 </t>
  </si>
  <si>
    <t>covegusa@hotmail.com</t>
  </si>
  <si>
    <t>MORELIA, MICHOACAN</t>
  </si>
  <si>
    <t>DEL 02 DE OSTUBRE DEL 2023 AL 31 DE OCTUBRE DEL 2023</t>
  </si>
  <si>
    <t>0745/2023</t>
  </si>
  <si>
    <t>GELIA ISADORA NELLYRENE MORENO GOYTIA</t>
  </si>
  <si>
    <t>VENTA, ELABORACIÓN Y ENAJENACIÓN DE ARTESANÍAS, ASÍ COMO OTROS SERVICIOS PROFESIONALES, CIENTÍFICOS Y TÉCNICOS.</t>
  </si>
  <si>
    <t>618-800-47-19</t>
  </si>
  <si>
    <t>isadoragoytia@gmx.es</t>
  </si>
  <si>
    <t>0746/2023</t>
  </si>
  <si>
    <t>EDGAR RODRIGUEZ RIOS</t>
  </si>
  <si>
    <t>REPARACIÓN DE TAPICERIA DE MUEBLES PARA EL HOGAR.</t>
  </si>
  <si>
    <t>618-319-80-93</t>
  </si>
  <si>
    <t>el1000_agro@outlook.com</t>
  </si>
  <si>
    <t>0747/2023</t>
  </si>
  <si>
    <t>GESTINNOVO, S.A. DE C.V.</t>
  </si>
  <si>
    <t>VENTA DE EQUIPO DE CÓMPUTO Y SUS ACCESORIOS, ASÍ COMO OTROS SERVICIOS DE CONSULTORÍA CIENTÍFICA Y TÉCNICA.</t>
  </si>
  <si>
    <t>618-800-01-03</t>
  </si>
  <si>
    <t>mpulgarin71@gmail.com</t>
  </si>
  <si>
    <t>0748/2023</t>
  </si>
  <si>
    <t>ESCON SOLUCIONES INTEGRALES, S. DE R.L. DE C.V.</t>
  </si>
  <si>
    <t>SERVICIOS DE INGENIERÍA, REPARACIÓN Y MANTENIMIENTO DE MAQUINARIA Y EQUIPO INDUSTRIAL, ASÍ COMO OTROS SERVICIOS DE CONSULTORÍA CIENTIFICAY TÉCNICA.</t>
  </si>
  <si>
    <t xml:space="preserve">333-280-19-34 </t>
  </si>
  <si>
    <t>ventas@escon.com.es</t>
  </si>
  <si>
    <t>0749/2023</t>
  </si>
  <si>
    <t>MAURICIO FERES GANEM</t>
  </si>
  <si>
    <t>AGENTES Y REPRESENTANTES DE ARTISTAS, DEPORTISTAS Y SIMILARES.</t>
  </si>
  <si>
    <t>555-807-47-74</t>
  </si>
  <si>
    <t>mferes27@gmail.com</t>
  </si>
  <si>
    <t>4926/2018</t>
  </si>
  <si>
    <t>JOSE CARLOS SANDOVAL FIERRO</t>
  </si>
  <si>
    <t>VENTA DE SEMILLAS Y GRANOS ALIMENTICIOS, ESPECIAS Y CHILES SECOS, MASCOTAS, MEDICAMENTOS, ACCESORIOS Y OTROS PRODUCTOS.</t>
  </si>
  <si>
    <t>618-122-62-02</t>
  </si>
  <si>
    <t>yiyina_822@hotmail.com</t>
  </si>
  <si>
    <t>1762/2010</t>
  </si>
  <si>
    <t>JORGE APOLO MONTIEL GARCIA ESCOBAR</t>
  </si>
  <si>
    <t>AGENCIA DE PUBLICIDAD, DISEÑO, PAGINAS WEB, PRODUCCION DE VIDEO, VENTA DE ARTICULOS PUBLICITARIOS, IMPRESION, MARKETING, ASI COMO MANEJO DE REDES SOCIALES.</t>
  </si>
  <si>
    <t xml:space="preserve">618-134-27-46 </t>
  </si>
  <si>
    <t>delphos@delphocc.com</t>
  </si>
  <si>
    <t>8576/2022</t>
  </si>
  <si>
    <t>MICROSOFT MEXICO, S.A. DE C.V.</t>
  </si>
  <si>
    <t>555-267-20-00</t>
  </si>
  <si>
    <t>amartinez@amsc.com.mx</t>
  </si>
  <si>
    <t>0750/2023</t>
  </si>
  <si>
    <t xml:space="preserve">BEATRIZ VERONICA MALDONADO ROMO </t>
  </si>
  <si>
    <t>COMPRA-VENTA DE PRODUCTOS QUÍMICOS PARA USO INDUSTRIAL, MAQUINARIA Y EQUIPO PARA LA INDUSTRIA MANUFACTURERA Y DE USO GENERAL, REPARACIÓN Y MANTENIMIENTO DE MAQUINARIA Y EQUIPO INDUSTRIAL, APARATOS ELÉCTRICOS PARA EL HOGAR Y PERSONALES.</t>
  </si>
  <si>
    <t>866-169-76-14</t>
  </si>
  <si>
    <t>hernandez.boseco@outlook. Com</t>
  </si>
  <si>
    <t>MONCLOVA , COAHUILA</t>
  </si>
  <si>
    <t>0751/2023</t>
  </si>
  <si>
    <t>CARLOS AUGUSTO BERNAL TARANGO</t>
  </si>
  <si>
    <t>SERVICIOS DE LIMPIEZA DE INMUEBLES, CONTROL Y EXTERMINACIÓN DE PLAGAS.</t>
  </si>
  <si>
    <t xml:space="preserve">871-714-19-95 </t>
  </si>
  <si>
    <t>copiasechih@gmail.com</t>
  </si>
  <si>
    <t>0752/2023</t>
  </si>
  <si>
    <t>23  PUBLICIDAD, S.A. DE C.V.</t>
  </si>
  <si>
    <t>IMPRESIÓN DE FORMAS CONTINUAS Y OTROS IMPRESOS.</t>
  </si>
  <si>
    <t xml:space="preserve">618-829-77-55 </t>
  </si>
  <si>
    <t>23publicidad.flexo@gmail.com</t>
  </si>
  <si>
    <t>0760/2023</t>
  </si>
  <si>
    <t>SAUL JOSE MACIAS MORALES</t>
  </si>
  <si>
    <t>PRESTACIÓN DE SERVICIOS CONTRATADOS A TRAVÉS DE INTERNET, APLICACIONES INFORMÁTICAS Y SIMILARES</t>
  </si>
  <si>
    <t>618-356-74-77</t>
  </si>
  <si>
    <t>mmsmx18@gmail.com</t>
  </si>
  <si>
    <t>DEL 04 DE OCTUBRE DEL 2023 AL 31 DE OCTUBRE DEL 2024</t>
  </si>
  <si>
    <t>5668/2017</t>
  </si>
  <si>
    <t>ARGELIA FLORES ANAYA</t>
  </si>
  <si>
    <t>EDICIÓN DE PERIÓDICOS INTEGRADA CON LA IMPRESIÓN.</t>
  </si>
  <si>
    <t>618-145-15-75</t>
  </si>
  <si>
    <t>a.floresanaya@hotmail.com</t>
  </si>
  <si>
    <t>DEL 03 DE OCTUBRE DEL 2023 AL 31 DE OCTUBRE DEL 2024</t>
  </si>
  <si>
    <t>595/2008</t>
  </si>
  <si>
    <t xml:space="preserve">NORMA PATRICIA ORTIZ GUTIERREZ </t>
  </si>
  <si>
    <t>SERVICIOS DE CONTROL Y EXTERMINACION DE PLAGAS, ASI COMO OTROS TRABAJOS DE ACABADOS EN EDIFICACIONES.</t>
  </si>
  <si>
    <t>618-128-95-57</t>
  </si>
  <si>
    <t>fumigaciones_dex@hotmail.com</t>
  </si>
  <si>
    <t>7273/2020</t>
  </si>
  <si>
    <t>POOH GLOBAL INC, S.A. DE C.V.</t>
  </si>
  <si>
    <t>SERVICIOS DE CONSULTORÍA EN ADMINISTRACIÓN, CONTABILIDAD Y AUDITORÍA, ASÍ COMO SERVICIOS PROFESIONALES, CIENTÍFICOS Y TÉCNICOS.</t>
  </si>
  <si>
    <t>951-205-68-48</t>
  </si>
  <si>
    <t>pooglobla.com</t>
  </si>
  <si>
    <t>8538/2022</t>
  </si>
  <si>
    <t>JOMAR SOLUCIONES DE LIMPIEZA, S.A. DE C.V.</t>
  </si>
  <si>
    <t>999-667-95-47</t>
  </si>
  <si>
    <t>contaco.jomar@gmail.com</t>
  </si>
  <si>
    <t>0753/2023</t>
  </si>
  <si>
    <t>ANA PAULA QUEZADA AGUIRRE</t>
  </si>
  <si>
    <t>VENTA DE ABARROTES, ULTRAMARINOS Y MISCELÁNEAS, ASÍ COMO SERVICIOS DE PREPARACIÓN DE ALIMENTOS PARA OCASIONES ESPECIALES.</t>
  </si>
  <si>
    <t>618-187-31-77</t>
  </si>
  <si>
    <t>anapau.qa@gmail.com</t>
  </si>
  <si>
    <t>0754/2023</t>
  </si>
  <si>
    <t>ESPECIALISTAS EN ADMINISTRACION ARIAL, S.A. DE C.V.</t>
  </si>
  <si>
    <t>SERVICIOS DE CONSULTORÍA EN ADMINISTRACIÓN, CONTABILIDAD Y AUDITORÍA, INVESTIGACIÓN Y DESARROLLO EN CIENCIAS SOCIALES Y HUMANIDADES PRESTADOS POR EL SECTOR PRIVADO, ASÍ COMO OTROS SERVICIOS DE TELECOMUNICACIONES.</t>
  </si>
  <si>
    <t xml:space="preserve">555-545-87-52 </t>
  </si>
  <si>
    <t>0755/2023</t>
  </si>
  <si>
    <t>ULCAYANA SERVICIOS, S.A. DE C.V.</t>
  </si>
  <si>
    <t>SERVICIOS DE CONSULTORÍA EN ADMINISTRACIÓN, ASÍ COMO BUFETES JURÍDICOS.</t>
  </si>
  <si>
    <t xml:space="preserve">557-100-02-58 </t>
  </si>
  <si>
    <t>contacto.ulcayana@gmail.com</t>
  </si>
  <si>
    <t>0756/2023</t>
  </si>
  <si>
    <t>ESPECIALISTAS EN ADMINISTRACION DE GUIBEA,  S.A. DE C.V.</t>
  </si>
  <si>
    <t>guibeasesores@gmail.com</t>
  </si>
  <si>
    <t>TEHUACAN , PUEBLA</t>
  </si>
  <si>
    <t>0757/2023</t>
  </si>
  <si>
    <t>SERVICIOS DE ADMINISTRACION NORTE ENSENADA, S.A. DE C.V.</t>
  </si>
  <si>
    <t>SERVICIOS DE ADMINISTRACIÓN DE NEGOCIOS Y CONSULTORÍA EN ADMINISTRACIÓN.</t>
  </si>
  <si>
    <t>951-350-20-71</t>
  </si>
  <si>
    <t>servicios.norteensenada@gmail.com</t>
  </si>
  <si>
    <t>0758/2023</t>
  </si>
  <si>
    <t>ASISTENCIA PROFESIONAL ATTITUDE, S.A. DE C.V.</t>
  </si>
  <si>
    <t>SERVICIOS CONSULTORÍA EN ADMINISTRACIÓN.</t>
  </si>
  <si>
    <t>951-672-9786</t>
  </si>
  <si>
    <t>attitudeprofesional@gmil.com</t>
  </si>
  <si>
    <t>0759/2023</t>
  </si>
  <si>
    <t>ROSSETTA SERVICIOS INTEGRALES DEL BAJIO, S.A. DE C.V.</t>
  </si>
  <si>
    <t xml:space="preserve">
SERVICIOS CONSULTORÍA EN ADMINISTRACIÓN, APOYO PARA EFECTUAR TRÁMITES LEGALES, CONTABILIDAD Y AUDITORÍA, ASÍ COMO OTROS SERVICIOS DE APOYO A LOS NEGOCIOS.</t>
  </si>
  <si>
    <t xml:space="preserve">951-272-88-67 </t>
  </si>
  <si>
    <t>integrales.rossetta1306@gmail.com</t>
  </si>
  <si>
    <t>049/2007</t>
  </si>
  <si>
    <t>JUANA SUSANA GARCIA SETURINO</t>
  </si>
  <si>
    <t>VENTA DE LLANTAS Y CAMARAS PARA AUTOMOVILES, CAIONETAS Y CAMIONES DE MOTOR.</t>
  </si>
  <si>
    <t>618-812-58-68</t>
  </si>
  <si>
    <t>jluismoreno@hotmail.com</t>
  </si>
  <si>
    <t>7746/2021</t>
  </si>
  <si>
    <t>JORGE EDUARDO MIJARES CASAS</t>
  </si>
  <si>
    <t>618-8-25-71-44</t>
  </si>
  <si>
    <t>arrendamientojmc@gmail.com</t>
  </si>
  <si>
    <t>8032/2021</t>
  </si>
  <si>
    <t>MARIA ISABEL MALACARA BRISEÑO</t>
  </si>
  <si>
    <t>CONSTRUCCION DE MUEBLES INSTITUCIONALES, HISTORICOS Y DE SERVICIOS</t>
  </si>
  <si>
    <t>618-158-71-91</t>
  </si>
  <si>
    <t>estudiobelma@gmail.com</t>
  </si>
  <si>
    <t>7975/2021</t>
  </si>
  <si>
    <t>JOSE ELIAS BECHELANI DE LA PARRA</t>
  </si>
  <si>
    <t xml:space="preserve">618-158-75-05 </t>
  </si>
  <si>
    <t>cal_abogados@hotmail.com</t>
  </si>
  <si>
    <t>3589/2014</t>
  </si>
  <si>
    <t>QUALITAS COMPAÑIA DE SEGUROS, S.A. DE C.V.</t>
  </si>
  <si>
    <t xml:space="preserve">555-258-28-00 </t>
  </si>
  <si>
    <t>mehernandez@qualitas.com.mx</t>
  </si>
  <si>
    <t>0761/2023</t>
  </si>
  <si>
    <t>NANCY SARAHI MIRANDA NAJERA</t>
  </si>
  <si>
    <t>ALQUILER DE VIVIENDAS AMUEBLADAS, OFICINAS Y LOCALES COMERCIALES, ASÍ COMO VENTA DE PLANTAS Y FLORES NATURALES, ARREGLOS FLORALES Y FRUTALES, CORONAS FUNERARIAS, NATURALEZA MUERTA.</t>
  </si>
  <si>
    <t>618-101-20-64</t>
  </si>
  <si>
    <t>contabilidad@miranda.select.com</t>
  </si>
  <si>
    <t>ZAPOPAN</t>
  </si>
  <si>
    <t>0762/2023</t>
  </si>
  <si>
    <t>RAMON TOMAS DAVILA FLORES</t>
  </si>
  <si>
    <t>ALQUILER DE OFICINAS Y LOCLES COMERCIALES.</t>
  </si>
  <si>
    <t xml:space="preserve">618-158-40-01 </t>
  </si>
  <si>
    <t>rtdf05@gmail.com</t>
  </si>
  <si>
    <t>0763/2023</t>
  </si>
  <si>
    <t xml:space="preserve">CENTRO DE ESTUDIOS PARA INVIDENTES DE DURANGO, A.C </t>
  </si>
  <si>
    <t xml:space="preserve">618-299-24-21 </t>
  </si>
  <si>
    <t>ceide.durango@gmail.com</t>
  </si>
  <si>
    <t>0764/2023</t>
  </si>
  <si>
    <t>GRUPO INDUSTRIAL VIDA, S.A. DE C.V.</t>
  </si>
  <si>
    <t>ELABORACIÓN DE OTROS ALIMENTOS, BÁSICOS CON ALTA DENSIDAD CALÓRICA, GALLETAS, PASTAS PARA SOPA Y HARINAS PREMEZCLADAS, CEREALES, HARINA DE OTROS PRODUCTOS AGRÍCOLAS, ALIMENTOS PARA ANIMALES, ASÍ COMO COMPRA-VENTA DE SEMILLAS Y GRANOS ALIMENTICIOS, FRUTAS SECAS, CHILES SECOS, Y ESPECIAS, CLAVOS, PIMIENTA, AZAFRÁN, COMINO, NUEZ MOSCADA Y CANELA.</t>
  </si>
  <si>
    <t>333-800-62-64</t>
  </si>
  <si>
    <t>alicia.magallon@grupovida.com</t>
  </si>
  <si>
    <t>0778/2023</t>
  </si>
  <si>
    <t>ROBERTO BARRAZA LEON</t>
  </si>
  <si>
    <t>CRÍA Y ENGORDA DE CERDOS EN GRANJA, VACAS, RESES O NOVILLOS PARA SU VENTA, RESTAURANTE-BAR CON SERVICIOS DE MESEROS, FABRICACIÓN DE OTROS PRODUCTOS DE HIERRO Y ACERO DE MATERIAL COMPRADO, ASÍ COMO ALQUILER DE OFICINAS Y LOCALES COMERCIALES.</t>
  </si>
  <si>
    <t>618-810-17-17</t>
  </si>
  <si>
    <t>DEL 09 DE OCTUBRE DEL 2023 AL 31 DE OCTUBRE DEL 2024</t>
  </si>
  <si>
    <t>6654/2019</t>
  </si>
  <si>
    <t>BALDOMERO CAVAZOS ALVARADO</t>
  </si>
  <si>
    <t>VENTA DE FRUTAS Y VERDURAS FRESCAS, ABARROTES, CREMERIA, BEBIDAS ALCOHOLICAS E HIDRATANTES, ASI COMO CARNICERIA.</t>
  </si>
  <si>
    <t>618-130-07-65</t>
  </si>
  <si>
    <t>naranjerolomas1@hotmail.com</t>
  </si>
  <si>
    <t>DEL 05 DE OCTUBRE DEL 2023 AL 31 DE OCTUBRE DEL 2024</t>
  </si>
  <si>
    <t>8097/2021</t>
  </si>
  <si>
    <t>PROTICWEB, S. DE R.L. DE C.V.</t>
  </si>
  <si>
    <t>618-185-71-41</t>
  </si>
  <si>
    <t>gerencia@protic.mx</t>
  </si>
  <si>
    <t>0765/2023</t>
  </si>
  <si>
    <t>MARIA ANTONIETA PUENTE ESPARZA</t>
  </si>
  <si>
    <t>SERVICIOS DE PREPARACIÓN DE ALIMENTOS PARA OCASIONES ESPECIALES.</t>
  </si>
  <si>
    <t>433-100-10-79</t>
  </si>
  <si>
    <t>puente_mary@hotmail.com</t>
  </si>
  <si>
    <t>SOMBRERETE , ZACATECAS</t>
  </si>
  <si>
    <t>0766/2023</t>
  </si>
  <si>
    <t xml:space="preserve">DAVID ANDRES MENDIVIL GUTIERREZ </t>
  </si>
  <si>
    <t>AGENCIAS DE PUBLICIDAD, ANUNCIOS PUBLICITARIOS, RELACIONES PÚBLICAS, COMPRA DE MEDIOS A PETICIÓN DEL CLIENTE, ORGANIZADORES DE CONVENCIONES Y FERIAS COMERCIALES E INDUSTRIALES, ASÍ COMO OTROS SERVICIOS DE PUBLICIDAD.</t>
  </si>
  <si>
    <t>618-167-53-38</t>
  </si>
  <si>
    <t>davidmendivil@gmail.com</t>
  </si>
  <si>
    <t>0767/2023</t>
  </si>
  <si>
    <t>MARIA TERESA ROMRO ALVARADO</t>
  </si>
  <si>
    <t>COMPRA-VENTA DE ARTÍCULOS DE PAPELERÍA PARA USO ESCOLAR, DE OFICINA Y MATERIALES PARA LA CONSTRUCCIÓN EXCEPTO DE MADERA, VENTA DE ROPA NUEVA, DE TRAJE REGIONALES, DISFRACES, PIELES FINAS, VESTIDOS PARA NOVIA, UNIFORMES ESCOLARES, NO CONFECCIONADOS CON CUERO Y PIEL, SERVICIOS DE PREPARACIÓN DE ALIMENTOS PARA OCASIONES ESPECIALES, ALQUILER DE MESAS, SILLAS, VAJILLAS Y SIMILARES, ASÍ COMO ORGANIZADORES DE CONVENCIONES Y FERIAS COMERCIALES E INDUSTRIALES.</t>
  </si>
  <si>
    <t>618-329-98-54</t>
  </si>
  <si>
    <t>maythe2505@gmail.com</t>
  </si>
  <si>
    <t>0768/2023</t>
  </si>
  <si>
    <t>GASKIKU, S.C.</t>
  </si>
  <si>
    <t>SERVICIOS DE CONSULTORÍA EN COMPUTACIÓN, ADMINISTRACIÓN, CONTABILIDAD Y AUDITORÍA, ASÍ COMO OTROS SERVICIOS RELACIONADOS CON LA CONTABILIDAD.</t>
  </si>
  <si>
    <t>33-465-08-99</t>
  </si>
  <si>
    <t>fgastelum@gaskuku.com</t>
  </si>
  <si>
    <t>0769/2023</t>
  </si>
  <si>
    <t>ADPROCO, S.A. DE C.V.</t>
  </si>
  <si>
    <t>CONSTRUCCIÓN DE CARRETERAS, AUTOPISTA, TERRACERÍAS, PUENTES, PASOS A DESNIVEL Y AEROPISTAS.</t>
  </si>
  <si>
    <t xml:space="preserve">618-180-31-64 </t>
  </si>
  <si>
    <t>contabiliad.despacho@hotmail.com</t>
  </si>
  <si>
    <t>0770/2023</t>
  </si>
  <si>
    <t>FITCH MEXICO, S.A. DE C.V.</t>
  </si>
  <si>
    <t xml:space="preserve">814-161-70-47 </t>
  </si>
  <si>
    <t>eduardo.hernandez@fitchrating.com</t>
  </si>
  <si>
    <t>0771/2023</t>
  </si>
  <si>
    <t>CARRALES CERVANTES Y CIA, S.C.</t>
  </si>
  <si>
    <t>844-481-70-71</t>
  </si>
  <si>
    <t>carralescervantes@hotmail.com</t>
  </si>
  <si>
    <t>0772/2023</t>
  </si>
  <si>
    <t>FATIMA AMIN GONZALEZ ZAFFA</t>
  </si>
  <si>
    <t>IMPRESIÓN DE FORMAS CONTINUAS Y OTROS IMPRESOS, ASÍ COMO DISEÑOS DE MOD Y OTROS DISEÑOS ESPECIALIZADOS.</t>
  </si>
  <si>
    <t>618-157-68-06</t>
  </si>
  <si>
    <t>aminzaff@gmail.com</t>
  </si>
  <si>
    <t>DEL 06 DE OCTUBRE DEL 2023 AL 31 DE OCTUBRE DEL 2024</t>
  </si>
  <si>
    <t>0773/2023</t>
  </si>
  <si>
    <t>NIDIA SORAYA MERAZ RAMIREZ</t>
  </si>
  <si>
    <t>SERVICIOS DE COMEDOR PARA EMPRESAS E INSTITUCIONES, PREPARACIÓN DE ALIMENTOS PARA OCASIONES ESPECIALES, ASÍ COMO ALQUILER DE MESAS, SILLAS, VAJILLAS Y SIMILARES.</t>
  </si>
  <si>
    <t>nisor6812@gmail.com</t>
  </si>
  <si>
    <t>CULIACAN DE ROSALES, SINALOA</t>
  </si>
  <si>
    <t>0774/2023</t>
  </si>
  <si>
    <t>FEHLMEX, S.A. DE C.V.</t>
  </si>
  <si>
    <t>FABRICACIÓN DE EQUIPO Y APARATOS PARA USO MÉDICO, DENTAL, PARA LABORATORIO Y DE MÁXIMA SEGURIDAD.</t>
  </si>
  <si>
    <t>555-501-20-50</t>
  </si>
  <si>
    <t>fehlmex@fehlmex.mx</t>
  </si>
  <si>
    <t>0775/2023</t>
  </si>
  <si>
    <t>PROVEEDORES DE LABORATORIOS DEL NOROESTE, S.A DE C.V.</t>
  </si>
  <si>
    <t>COMPRA-VENTA DE MATERIAS PRIMAS PARA LA INDUSTRIA.</t>
  </si>
  <si>
    <t>662-215-08-75</t>
  </si>
  <si>
    <t>dsniel.torres@prolabo.com.mx</t>
  </si>
  <si>
    <t xml:space="preserve">HERMOSILLO, SONORA </t>
  </si>
  <si>
    <t>0776/2023</t>
  </si>
  <si>
    <t>DAIG CONDUCCION, S.A. DE C.V.</t>
  </si>
  <si>
    <t>COMPRA-VENTA DE CEMENTO, TABIQUE Y GRAVA, CONSTRUCCIÓN DE INMUEBLES COMERCIALES, INSTITUCIONALES Y DE SERVICIOS, ASÍ COMO SERVICIOS DE REMODELACIÓN Y MANTENIMIENTO DE BIENES INMUEBLES.</t>
  </si>
  <si>
    <t>administracion@daig.com.mx</t>
  </si>
  <si>
    <t>SANPEDROGARZA GARCIA, NUEVO LEON</t>
  </si>
  <si>
    <t>0777/2023</t>
  </si>
  <si>
    <t>MAQUINARIA Y CONSTRUCTORA SOCA, S.A. DE C.V.</t>
  </si>
  <si>
    <t>COMPRA-VENTA DE MAQUINARIA Y EQUIPO PARA LA INDUSTRIA MANUFACTURERA, SERVICIOS DE REMODELACIÓN Y MANTENIMIENTO DE BIENES INMUEBLES, ASÍ COMO OTRAS INSTALACIONES Y EQUIPO PARA LA INDUSTRIA MANUFACTURERA.</t>
  </si>
  <si>
    <t>administracion@maquinariasoca@com.mx</t>
  </si>
  <si>
    <t>575/2008</t>
  </si>
  <si>
    <t>EFECTIVALE, S. DE R.L. DE C.V.</t>
  </si>
  <si>
    <t>PRESTACION DE SERVICIOS DE DESPENSA Y SIMILARES.</t>
  </si>
  <si>
    <t>555-241-14-12</t>
  </si>
  <si>
    <t>vengob2@efectivale.com.mx</t>
  </si>
  <si>
    <t>0779/2023</t>
  </si>
  <si>
    <t>CARLOS ALBERTO GONZALEZ VELOZ</t>
  </si>
  <si>
    <t>VENTA DE ARTÍCULOS DE FERRETERÍAS Y TLAPALERÍAS, SERVICIOS DE REMODELACIÓN Y MANTENEMIENTO DE BIENES INMUEBLES, ASÍ COMO OTRAS INSTALACIONES Y EQUIPAMIENTO EN CONSTRUCCIONES</t>
  </si>
  <si>
    <t xml:space="preserve">618-106-00-47 </t>
  </si>
  <si>
    <t>karlilos_pvc@hotmail.com</t>
  </si>
  <si>
    <t>0780/2023</t>
  </si>
  <si>
    <t>MARLEN ALEJANDRO MENA LOPEZ</t>
  </si>
  <si>
    <t>VENTA DE ARTÍCULOS DE FERRETERÍAS Y TLAPALERÍAS, ASÍ COMO AGENCIAS DE PUBLICIDAD.</t>
  </si>
  <si>
    <t xml:space="preserve">618-156-06-32 </t>
  </si>
  <si>
    <t>cpfeli_garcia@outlook.com</t>
  </si>
  <si>
    <t>0781/2023</t>
  </si>
  <si>
    <t>DESARROLOS URBANISTICOS DE DURANGO, S.A. DE C.V.</t>
  </si>
  <si>
    <t>CONSTRUCCIÓN DE OBRAS DE URBANIZACIÓN, VIVIENDA UNIFAMILIAR Y MULTIFAMILIAR, INMUEBLES COMERCIALES, INSTITUCIONALES, DE SERVICIOS, CARRETERAS, AUTOPISTAS, TERRACERÍAS, PUENTES, PASOS A DESNIVEL, AEROPISTAS, NAVES Y PLANTAS INDUSTRIALES, OBRAS DE GENERACIÓN Y CONDUCCIÓN DE ENERGÍA ELÉCTRICA, PARA EL TRATAMIENTO, DISTRIBUCIÓN Y SUMINISTRO DE AGUA Y DRENAJE, ASÍ COMO INSTALACIONES HIDROSANITARIAS Y DE GAS EN CONSTRUCCIONES.</t>
  </si>
  <si>
    <t>552-696-07-06</t>
  </si>
  <si>
    <t>dudsa.dgo@gmail.com</t>
  </si>
  <si>
    <t>8535/2022</t>
  </si>
  <si>
    <t>SENIKED, S.A. DE C.V.</t>
  </si>
  <si>
    <t>COMPRA-VENTA DE ARTICULOS DE PAPELERIA, EQUIPO DE OFICINA, OTROS MATERIALES Y EQUIPO PARA LA CONSTRUCCION, ASI COMO SERVICIOS DE REMODELACION Y MANTENIMIENTO DE BIENES INMUEBLES.</t>
  </si>
  <si>
    <t xml:space="preserve">553-655-78-06 </t>
  </si>
  <si>
    <t>seniked@hotmail.com</t>
  </si>
  <si>
    <t>DEL 10 DE OCTUBRE DEL 2023 AL 31 DE OCTUBRE  DEL 2024</t>
  </si>
  <si>
    <t>8526/2022</t>
  </si>
  <si>
    <t>SERVI PAC, S.A. DE C.V.</t>
  </si>
  <si>
    <t>COMPRA-VENTA DE MOBILIARIO, EQUIPO E INSTRUMENTAL MEDICO Y DE LABORATORIO, BLANCOS, VENTA DE ARTICULOS PARA LA LIMPIEZA, ASI COMO SERVICIOS DE LAVANDERIAS Y TINTORERIAS.</t>
  </si>
  <si>
    <t xml:space="preserve">771-718-28-94 </t>
  </si>
  <si>
    <t>servi-pac@hotmail.com</t>
  </si>
  <si>
    <t>7684/2020</t>
  </si>
  <si>
    <t>JOSE HUGO GUTIERREZ MORENO</t>
  </si>
  <si>
    <t xml:space="preserve">618-817-87-60 </t>
  </si>
  <si>
    <t>losnogalescremeria@hotmail.com</t>
  </si>
  <si>
    <t>DEL 10 DE OCTUBRE DEL 2023 AL 31 DE OCTUBRE DEL 2024</t>
  </si>
  <si>
    <t>0782/2023</t>
  </si>
  <si>
    <t>MARIA GUADALUPE ALVAREZ SILVA</t>
  </si>
  <si>
    <t>PRODUCCIÓN Y PRESENTACIÓN DE ESPECTÁCULOS EN RESTAURANTES, BARES, SALONES DE FIESTAS O DE BAILES Y CENTROS NOCTURNOS.</t>
  </si>
  <si>
    <t>618-210-68-84</t>
  </si>
  <si>
    <t>mariterr6407@hotmail.com</t>
  </si>
  <si>
    <t>0783/2023</t>
  </si>
  <si>
    <t>RANCHO LA LUNA RESORT, S.P.R. DE R.L. DE C.V.</t>
  </si>
  <si>
    <t>ACTIVIDADES FORESTALES COMO PLANTACIÓN, REFORESTACIÓN Y CONSERVACIÓN, CON EL PROPÓSITO DE REALIZAR LA VENTA EN PIE DE ÁRBOLES MADERABLES, CULTIVO DE ESPECIES FORESTALES PARA TAREAS DE REFORESTACIÓN, CRÍA Y ENGORDADE VACAS, RESES O NOVILLOS PARA SU VENTA, CABALLOS, MULAS, BURROS Y OTROS ÉQUIDOS, ASÍ COMO HOTELES CON OTROS SERVICIOS INTEGRADOS.</t>
  </si>
  <si>
    <t>618-810-84-01</t>
  </si>
  <si>
    <t>adriana.sarinana@grupopega.com.mx</t>
  </si>
  <si>
    <t>0784/2023</t>
  </si>
  <si>
    <t>SUMA SERVICIOS INMOBILIARIOS, S.A DE C.V.</t>
  </si>
  <si>
    <t xml:space="preserve">618-810-84-01 </t>
  </si>
  <si>
    <t>618-158-91-61</t>
  </si>
  <si>
    <t>DEL 11 DE OCTUBRE DEL 2023 AL 31 DE OCTUBRE DEL 2024</t>
  </si>
  <si>
    <t>6457/2018</t>
  </si>
  <si>
    <t>RENE FRANCISCO MARTINEZ AMAYA</t>
  </si>
  <si>
    <t>618-807-24-00</t>
  </si>
  <si>
    <t>arqmtz@live.com.mx</t>
  </si>
  <si>
    <t>0785/2023</t>
  </si>
  <si>
    <t>JESUS RENE SALAS HERNANDEZ</t>
  </si>
  <si>
    <t>VENTA DE PARTES Y REFACCIONES NUEVAS, LLANTAS Y CÁMARAS, CORBATAS, VÁLVULAS DE CÁMARA Y TAPONES PARA AUTOMÓVILES, CAMIONETAS Y CAMIONES, ACEITES Y GRASAS LUBRICANTES DE USO INDUSTRIAL, ADITIVOS Y SIMILARES PARA VEHÍCULOS DE MOTOR, REPARACIÓN DE SUSPENCIONES, ALINEACIÓN Y BALANCEO DE AUTOMÓVILES Y CAMIONES, ASÍ COMO OTROS SERVICIOS DE REPARACIÓN Y MANTENIMIENTO DE AUTOMÓVILES, CAMIONETAS Y CAMIONES.</t>
  </si>
  <si>
    <t>618-143-04-14</t>
  </si>
  <si>
    <t>frenosysuspensionesdurango@gmail.com</t>
  </si>
  <si>
    <t>0786/2023</t>
  </si>
  <si>
    <t>SERVICIOS DE CONTROL Y EXTERMINACIÓN DE PLAGAS, DE LIMPIEZA, ASÍ COMO AUTOTRANSPORTE LOCAL DE CARGA GENERAL.</t>
  </si>
  <si>
    <t>871-751-23-90</t>
  </si>
  <si>
    <t>0787/2023</t>
  </si>
  <si>
    <t>PRESTADORA DE SERVICIOS ATENEA, S.A. DE C.V.</t>
  </si>
  <si>
    <t>SERVICIOS DE PREPARACIÓN DE ALIMENTOS PARA OCASIONES ESPECIALES, CONSULTORÍA EN ADMINISTRACIÓN, RESTAURANTES-BAR CON SERVICIOS DE MESEROS, ASÍ COMO HOTELES CON OTROS SERVICIOS INTEGRADOS.</t>
  </si>
  <si>
    <t xml:space="preserve">871-180-46-76 </t>
  </si>
  <si>
    <t>servantenea@gmail.com</t>
  </si>
  <si>
    <t>0788/2023</t>
  </si>
  <si>
    <t>AGROINDUSTRIAS PRONOVA, S.A. DE C.V.</t>
  </si>
  <si>
    <t xml:space="preserve">SERVICIOS DE CONTROL Y EXTERMINACIÓN DE PLAGAS, ASÍ COMO OTROS SERVICIOS DE APOYO A LOS NEGOCIOS. </t>
  </si>
  <si>
    <t xml:space="preserve">444-139-32-98 </t>
  </si>
  <si>
    <t>groproconta@hotmail.com</t>
  </si>
  <si>
    <t>0789/2023</t>
  </si>
  <si>
    <t>IMPLEMENTOS ROCAM, S.A. DE C.V.</t>
  </si>
  <si>
    <t xml:space="preserve">SERVICIOS DE CONTABILIDAD, AUDITORÍA Y PREPARACIÓN DE ALIMENTOS PARA OCASIONES ESPECIALES. </t>
  </si>
  <si>
    <t xml:space="preserve">444-809-27-24 </t>
  </si>
  <si>
    <t>rocamsa@hotmail.com</t>
  </si>
  <si>
    <t>SOLEDAD DE GRACIANO SANCHEZ, SAN LUIS POTOSI</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</si>
  <si>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</si>
  <si>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</si>
  <si>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</si>
  <si>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618-145-08-76</t>
  </si>
  <si>
    <t>pianos@live.com.mx</t>
  </si>
  <si>
    <t>DEL 12 DE OCTUBRE DEL 2023 AL 31 DE OCTUBRE DEL 2024</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</si>
  <si>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</si>
  <si>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</si>
  <si>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8068/2021</t>
  </si>
  <si>
    <t>SERGIO ROLANDO VALDEZ CORTEZ</t>
  </si>
  <si>
    <t>RESTAURANTES-BAR CON SERVICIO DE MESEROS, CABAÑAS, VILLAS Y SIMILARES, ASÍ COMO SERVICIOS DE REMODELACIÓN Y MANTENIMIENTO DE BIENES INMUEBLES.</t>
  </si>
  <si>
    <t xml:space="preserve">618-132-79-19 </t>
  </si>
  <si>
    <t>monkeyfunbusiness@gmail.com</t>
  </si>
  <si>
    <t>2200/2011</t>
  </si>
  <si>
    <t>FORTIA TECHNOLOGY, S.A DE C.V.</t>
  </si>
  <si>
    <t>55-45-20-45-31</t>
  </si>
  <si>
    <t>aux.admon.b@fortia.com.mx</t>
  </si>
  <si>
    <t>DEL 12 DE OCTUBRE DEL 2023 AL 31 DEOCTUBRE DEL 2024</t>
  </si>
  <si>
    <t>0791/2023</t>
  </si>
  <si>
    <t>RICARDO MARTINEZ SEGURA</t>
  </si>
  <si>
    <t>SERVICIOS DE REMODELACIÓN Y MANTENIMIENTO DE BIENES INMUEBLES.</t>
  </si>
  <si>
    <t xml:space="preserve">618-167-2859 </t>
  </si>
  <si>
    <t>rimsaedificaciones@gmail.com</t>
  </si>
  <si>
    <t>0792/2023</t>
  </si>
  <si>
    <t xml:space="preserve">JENNIFER SAMANTHA AGUIRRE RODRIGUEZ </t>
  </si>
  <si>
    <t xml:space="preserve">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 </t>
  </si>
  <si>
    <t>618-234-57-24</t>
  </si>
  <si>
    <t xml:space="preserve">appsa@outlook.es </t>
  </si>
  <si>
    <t>0793/2023</t>
  </si>
  <si>
    <t>REPRESENTACIONES MEXICANAS DE MAQUINARIA Y EQUIPO, S.A. DE C.V.</t>
  </si>
  <si>
    <t>REPARACIÓN Y MANTENIMIENTO DE OTRO EQUIPO ELECTRÓNICO Y DE PRECISIÓN, ASÍ COMO OTRO INTERMEDIARIOS DEL COMERCIO AL POR MENOR.</t>
  </si>
  <si>
    <t>555-280-92-03</t>
  </si>
  <si>
    <t>akejabdro@repmex.com.mx</t>
  </si>
  <si>
    <t>0794/2023</t>
  </si>
  <si>
    <t>LORENA VOLLALOBOS GONZALEZ</t>
  </si>
  <si>
    <t>REPARACIÓN MECÁNICA EN GENERAL DE AUTOMÓVILES Y CAMIONES.</t>
  </si>
  <si>
    <t xml:space="preserve">618-108-63-58 </t>
  </si>
  <si>
    <t>lorena_17_6@hotamil.com</t>
  </si>
  <si>
    <t>618-825-11-11</t>
  </si>
  <si>
    <t>DEL 13 DE OCTUBRE DEL 2023 AL 31 DE OCTUBRE DEL 2024</t>
  </si>
  <si>
    <t>7275/2020</t>
  </si>
  <si>
    <t>CATALINA ESCARPITA FRANCO</t>
  </si>
  <si>
    <t>ALQUILER DE CAMIONES DE CARGA SIN CHOFER, MESAS, SILLAS, VAJILLAS Y SIMILARES.</t>
  </si>
  <si>
    <t>618-101-56-09 Y 618-810-35-31</t>
  </si>
  <si>
    <t>eventosescarpita@gmail.com</t>
  </si>
  <si>
    <t>DEL 13 DE OCTUBRE DEL 2023 DEL 31 DE OCTUBRE DEL 2024</t>
  </si>
  <si>
    <t>0795/2023</t>
  </si>
  <si>
    <t>DEMOLOGISTICA, S.A. DE C.V.</t>
  </si>
  <si>
    <t>VENTA DE INSTRUMENTOS MUSICALES Y SUS ACCESORIOS, ALQUILER DE INSTRUMENTOS MUSICALES, PROMOTORES DEL SECTOR PRIVADO CON INSTALACIONES PARA LA PRESENTACIÓN DE ESPECTÁCULOS ARTÍSTICOS, DEPORTIVOS Y SIMILARES, ASÍ COMO OTROS SERVICIOS RECREATIVOS PRESTADOS POR SECTOR PRIVADO.</t>
  </si>
  <si>
    <t>411-119-10-53</t>
  </si>
  <si>
    <t>cobranza.demologistica@outlook.com</t>
  </si>
  <si>
    <t>0796/2023</t>
  </si>
  <si>
    <t>DESARROLLO AMBIENTAL DEL NORTE, S.A. DE C.V.</t>
  </si>
  <si>
    <t>CONSTRUCCIÓN DE INMUEBLES COMERCIALES, INSTITUCIONALES Y DE SERVICIOS, ASÍ COMO SERVICIOS DE CONSULTORÍA EN ADMINISTRACIÓN.  DEPORTIVOS Y SIMILARES, ASÍ COMO OTROS SERVICIOS RECREATIVOS PRESTADOS POR SECTOR PRIVADO.</t>
  </si>
  <si>
    <t xml:space="preserve">618-333-31-50 </t>
  </si>
  <si>
    <t>dansa_desarrollosambientales@hotmail.com</t>
  </si>
  <si>
    <t xml:space="preserve">
TRANSPORTE TURÍSTICO POR TIERRA.</t>
  </si>
  <si>
    <t>618-835-94-24</t>
  </si>
  <si>
    <t>denisse.apodaca@aegsa.com.mx</t>
  </si>
  <si>
    <t>DEL 16 DE OCTUBRE DEL 2023 AL 31 DE OCTUBRE 2024</t>
  </si>
  <si>
    <t>AUTOTRANSPORTE FORÁNEO DE CARGA ESPECIALIZADO.</t>
  </si>
  <si>
    <t>DEL 16 DE OCTUBRE DEL 2023 AL 31 DE OCTUBRE DEL 2024</t>
  </si>
  <si>
    <t>3822/2014</t>
  </si>
  <si>
    <t>PROVEEDORA GAMA MEDICAL SERVICE, S.A. DE C.V.</t>
  </si>
  <si>
    <t>COMPRA-VENTA DE MOBILIARIO, EQUIPO E INSTRUMENTAL MÉDICO Y DE LABORATORIO.</t>
  </si>
  <si>
    <t xml:space="preserve">558-502-63-80 </t>
  </si>
  <si>
    <t>licitaciones@gamamedical.com</t>
  </si>
  <si>
    <t>7459/2020</t>
  </si>
  <si>
    <t>SINERGIA EMPRESARIAL IQ, S.A. DE C.V.</t>
  </si>
  <si>
    <t>COMPRA-VENTA DE MOBILIARIO, EQUIPO E INSTRUMENTAL MÉDICO Y DE LABORATORIO, SERVICIOS DE ADMINISTRACIÓN DE NEGOCIOS, ASÍ COMO OTROS SERVICIOS RELACIONADOS CON EL TRANSPORTE.</t>
  </si>
  <si>
    <t xml:space="preserve">951-351-99-82 </t>
  </si>
  <si>
    <t>direccion@sinergiaiq.com.mx</t>
  </si>
  <si>
    <t>7657/2020</t>
  </si>
  <si>
    <t>LOCKTON MEXICO, AGENTE DE SEGUROS Y DE FIANZAS, S.A. DE C.V.</t>
  </si>
  <si>
    <t>INTERMEDIACION DE SEGUROS Y FIANZAS, CONSULTORIA ACTUARIAL, ASI COMO ADMINISTRACION DE RIESGOS.</t>
  </si>
  <si>
    <t>55-59-80-43-00</t>
  </si>
  <si>
    <t>edna.pere@lockton.com.mx</t>
  </si>
  <si>
    <t>0797/2023</t>
  </si>
  <si>
    <t>ANA MONSERRAT ZAPATA NEVAREZ</t>
  </si>
  <si>
    <t>INTERMEDIACIÓN DE SEGUROS Y FIANZAS, CONSULTORÍA ACTUARIAL, ASÍ COMO ADMINISTRACIÓN DE RIESGOS.</t>
  </si>
  <si>
    <t xml:space="preserve">677-874-04-26 </t>
  </si>
  <si>
    <t>info@tecnologiazk.com</t>
  </si>
  <si>
    <t>0798/2023</t>
  </si>
  <si>
    <t>INGENIERIA Y CAPITAL HUMANO JP, S.A DE C.V.</t>
  </si>
  <si>
    <t>VENTA DE COMPUTADORAS Y SUS ACCESORIOS, ARTÍCULOS DE PAPELERÍA, PROVEEDORES DE ACCESO A INTERNET Y SERVICIOS DE BÚSQUEDA EN LA RED, ASÍ COMO SERVICIOS DE CONSULTORÍA EN COMPUTACIÓN.</t>
  </si>
  <si>
    <t>951-108-67-69</t>
  </si>
  <si>
    <t>administracio@capitaljp.com.mx</t>
  </si>
  <si>
    <t>0799/2023</t>
  </si>
  <si>
    <t>CONSULTORIA EDITORIAL Y DIGITAL CED, S.A. DE C.V.</t>
  </si>
  <si>
    <t xml:space="preserve">COMPRA-VENTA DE LIBROS, EDICIÓN DE LIBROS INTEGRADA CON LA IMPRESIÓN, ASÍ COMO CREACIÓN Y DIFUSIÓN DE CONTENIDO EXCLUSIVAMENTE A TRAVÉS DE INTERNET. </t>
  </si>
  <si>
    <t>557-362-06-70</t>
  </si>
  <si>
    <t>miguelmmd@yahoo.com</t>
  </si>
  <si>
    <t>7767/2021</t>
  </si>
  <si>
    <t>ENRIQUE ARODY LEAL DEL CAMPO</t>
  </si>
  <si>
    <t>PURIFICACION DE AGUA POR FILTRACION, PASTEURIZACION Y OSMOSIS INVERSA.</t>
  </si>
  <si>
    <t>618-688-14-17</t>
  </si>
  <si>
    <t>lecedelguadiana@hotmail.com</t>
  </si>
  <si>
    <t>DEL 17 DE OCTUBRE DEL 2023 AL 31 DE OCTUBRE DEL 2024</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</si>
  <si>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</si>
  <si>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</si>
  <si>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</si>
  <si>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1162/2009</t>
  </si>
  <si>
    <t>SEGUROS EL POTOSI, S.A</t>
  </si>
  <si>
    <t>444-834-90-00</t>
  </si>
  <si>
    <t>LEINFANTE@elpotosi.com.mx</t>
  </si>
  <si>
    <t>2141/2011</t>
  </si>
  <si>
    <t>DIAGNOSTICS SOLUTIONS, S.A.P.I. DE C.V.</t>
  </si>
  <si>
    <t>818-370-00-48</t>
  </si>
  <si>
    <t>vguzman@diasol.mx</t>
  </si>
  <si>
    <t>DEL 17 OCTUBRE DEL 2023 AL 31 DE OCTUBRE DEL 2024</t>
  </si>
  <si>
    <t>0800/2023</t>
  </si>
  <si>
    <t>IRENE MEXICO, S.A DE C.V.</t>
  </si>
  <si>
    <t xml:space="preserve">
COMPA-VENTA DE PRODUCTOS FARMACÉUTICOS, MOBILIARIO, EQUIPO E INSTRUMENTAL MÉDICO Y DE LABORATORIO, ASÍ COMO FABRICACIÓN DE PRODUCTOS METÁLICOS FORJADOS Y TROQUELADOS.</t>
  </si>
  <si>
    <t>811-517-75-62</t>
  </si>
  <si>
    <t>alonso@irenen¿mexico.com</t>
  </si>
  <si>
    <t>0801/2023</t>
  </si>
  <si>
    <t>CONSTRUCTORA SIE7E DGO, S.A. DE C.V.</t>
  </si>
  <si>
    <t>CONSTRUCCIÓN DE CARRETERAS, AUTOPISTAS, TERRACERÍAS, PUENTES, PASOS A DESNIVEL Y AEROPISTAS.</t>
  </si>
  <si>
    <t xml:space="preserve">618-110-26-94 </t>
  </si>
  <si>
    <t>ing.valverde7@gmail.com</t>
  </si>
  <si>
    <t>0802/2023</t>
  </si>
  <si>
    <t>ISAAC ISRAEL VALVERDE</t>
  </si>
  <si>
    <t>CONSTRUCCIÓN DE VIVIENDA UNIFAMILIAR, INMUEBLES COMERCIALES, INSTITUCIONALES Y DE SERVICIOS.</t>
  </si>
  <si>
    <t>618-110-26-94</t>
  </si>
  <si>
    <t>0803/2023</t>
  </si>
  <si>
    <t>WENDY KARINA VILLANUEVA CARRILLO</t>
  </si>
  <si>
    <t>AGENTES Y REPRESENTANTES DE ARTISTAS, DEPORTISTAS Y SIMILARES, ASÍ COMO CONSULTORIOS DE PSICOLOGÍA PERTENECIENTES AL SECTOR PRIVADO.</t>
  </si>
  <si>
    <t>618-187-58-31</t>
  </si>
  <si>
    <t>villanuevawendy108@gmail.com</t>
  </si>
  <si>
    <t>1123/2009</t>
  </si>
  <si>
    <t>SERGIO ANTONIO BENITEZ RUIZ</t>
  </si>
  <si>
    <t xml:space="preserve">618-813-00-80 </t>
  </si>
  <si>
    <t>husqvarnadgo@hotmail.com</t>
  </si>
  <si>
    <t>DEL 18 DE OCTUBRE DEL 2023 AL 31 DE OCTUBRE DEL 2024</t>
  </si>
  <si>
    <t>4510/2018</t>
  </si>
  <si>
    <t>JESUS RAFAEL VALENZUELA ROBLES</t>
  </si>
  <si>
    <t>618-210-03-53</t>
  </si>
  <si>
    <t>equiposncx@gmail.com</t>
  </si>
  <si>
    <t>8522/2022</t>
  </si>
  <si>
    <t>JUAN MANUEL HERRERA LOPEZ</t>
  </si>
  <si>
    <t>INDUSTRIAS CONEXAS A LA IMPRESION, COMO LA ENCUADERNACION Y ELABORACION DE PLACAS, CLICHES, GRABADOS Y OTROS PRODUCTOS SIMILARES, ASI COMO IMPRESION DE LIBROS, PERIODICOS Y REVISTAS POR CONTRATO.</t>
  </si>
  <si>
    <t xml:space="preserve">618-184-64-50 </t>
  </si>
  <si>
    <t>durangosociales@hotmail.com</t>
  </si>
  <si>
    <t>IMPRESIÓN DE LIBROS, PERDIÓDICOS, REVISTAS POR CONTRATO, FORMAS CONTINUAS Y OTROS IMPRESOS, ASÍ COMO FABRICACIÓN DE PRODUCTOS METÁLICOS FORJADOS Y TROQUELADOS.</t>
  </si>
  <si>
    <t xml:space="preserve">811-932-52-00 </t>
  </si>
  <si>
    <t>lucia.rodriguez@formasinteligentes.com.mx</t>
  </si>
  <si>
    <t>DEL 18 OCTUBRE DEL 2023 AL 31 DE OCTUBRE DEL 2024</t>
  </si>
  <si>
    <t>8578/2022</t>
  </si>
  <si>
    <t>TRUMAN EMPRESARIALES, S.A. DE C.V.</t>
  </si>
  <si>
    <t>444-809-28-63</t>
  </si>
  <si>
    <t>trumanempresariales@gmail.com</t>
  </si>
  <si>
    <t>8559/2022</t>
  </si>
  <si>
    <t>DISTRIBUIDORA DAMAGO, S.A. DE C.V.</t>
  </si>
  <si>
    <t>COMPRA-VENTA DE ARTÍCULOS DE PAPELERÍA PARA USO ESCOLAR Y DE OFICINA, MATERIALES PARA LA CONSTRUCCIÓN EXCEPTO DE MADERA, MAQUINARIA Y EQUIPO DE USO GENERAL, ROPA, CALZADO, PRODUCTOS TEXTILES, JUGUETES Y ABARROTES.</t>
  </si>
  <si>
    <t>665-621-44-66</t>
  </si>
  <si>
    <t>ventas@damago.com.mx</t>
  </si>
  <si>
    <t>TECATE, BAJA CALIFORNIA</t>
  </si>
  <si>
    <t>COMERCIALIZADORA DONCACAHUATO, S. DE R.L. DE C.V.</t>
  </si>
  <si>
    <t>COMPRA-VENTA DE ABARROTES, FRUTAS Y VERDURAS FRESCAS, PRODUCTOS LÁCTEOS, COMO CREMA, MANTEQUILLA, YOGUR, QUESO, PRODUCTOS TEXTILES.</t>
  </si>
  <si>
    <t>8558/2022</t>
  </si>
  <si>
    <t>PROYECTOS AIGOKEROS, S. DE R.L. DE C.V.</t>
  </si>
  <si>
    <t>COMPRA-VENTA DE MOBILIARIO, EQUIPO E ISNTRUMENTAL MÉDICO Y DE LABORATORIO Y PRODUCTOS FARMACÉUTICOS.</t>
  </si>
  <si>
    <t>999-268-45-54</t>
  </si>
  <si>
    <t>ventas@aigokeros.mx</t>
  </si>
  <si>
    <t>1244/2009</t>
  </si>
  <si>
    <t>HOTELES VICTORIA EXPRESS, S.A DE C.V</t>
  </si>
  <si>
    <t>618-8-29-15-00</t>
  </si>
  <si>
    <t>contabilidad@victoriaexpress.com.mx</t>
  </si>
  <si>
    <t>8557/2022</t>
  </si>
  <si>
    <t>MOBA ALIMENTOS, S.A. DE C.V.</t>
  </si>
  <si>
    <t>COMPRA-VENTA DE ABARROTES, FRUTAS Y VERDURAS FRESCAS, ASÍ COMO COMEDOR PARA EMPRESAS E INSTITUCIONES.</t>
  </si>
  <si>
    <t>639-145-41-38</t>
  </si>
  <si>
    <t>ventas@moba-alimentos.mx</t>
  </si>
  <si>
    <t>GUADALAJARA , JALISCO</t>
  </si>
  <si>
    <t>0804/2023</t>
  </si>
  <si>
    <t>SERVICIOS AVANZADOS DE PROCESAMIENTO DE INFORMACIÓN, TECNOLOGÍA Y OTROS, S.A.P.I. DE C.V.</t>
  </si>
  <si>
    <t>SERVICIOS DE CONSULTORÍA EN COMPUTACIÓN, RELACIONADOS CON LA INTERMEDIACIÓN CREDITICIA, PROCESAMIENTO ELECTRÓNICO DE INFORMACIÓN, HOSPEDAJE DE PÁGINS WEG Y OTRS SERVICOS RELACIONADOS.</t>
  </si>
  <si>
    <t xml:space="preserve">558-854-44-83 </t>
  </si>
  <si>
    <t>administracion@nueve09.mx</t>
  </si>
  <si>
    <t>0805/2023</t>
  </si>
  <si>
    <t>LOS SAUCES COMPANY, S.A. DE C.V.</t>
  </si>
  <si>
    <t>SERVICOS DE PREPARACIÓN DE ALIMENTOS PARA OCASIONES ESPECIALES, ASÍ COMO OTROS SERVICIOS RELACIONADOS CON LA CONTABILIDAD.</t>
  </si>
  <si>
    <t xml:space="preserve">444-100-63-85 </t>
  </si>
  <si>
    <t>lossaucescompany@gmail.com</t>
  </si>
  <si>
    <t>0806/2023</t>
  </si>
  <si>
    <t>VELACHO, S.A  DE C.V.</t>
  </si>
  <si>
    <t xml:space="preserve">SERVICIOS DE CONTROL Y EXTERMINACIÓN DE PLAGAS, INTERMEDIARIOS DE COMERCIO AL POR MAYOR, ASÍ COMO OTROS SERVICIOS DE APOYO A LOS NEGOCIOS. </t>
  </si>
  <si>
    <t>444-100-53-29</t>
  </si>
  <si>
    <t>velacho@live.com.mx</t>
  </si>
  <si>
    <t>DEL 18 DE OCUTUBRE DEL 2023 AL 31 DE OCTUBRE DEL 2024</t>
  </si>
  <si>
    <t>0807/2023</t>
  </si>
  <si>
    <t>LUIS CARLOS OLIVAS CHAVEZ</t>
  </si>
  <si>
    <t>CONSULTORIOS DE PSICOLOGÍA PERTENECIENTES AL SECTOR PRIVADO.</t>
  </si>
  <si>
    <t>618-804-85-93</t>
  </si>
  <si>
    <t>DEL 19 DE OCTUBRE DEL 2023 AL 31 DE OCTUBRE DEL 2024</t>
  </si>
  <si>
    <t>5861/2017</t>
  </si>
  <si>
    <t>BOOK MART, S.A. DE C.V.</t>
  </si>
  <si>
    <t>COMPRA-VENTA DE ARTÍCULOS DE PAPELERÍA PARA USO ESCOLAR Y DE OFICINA, VENTA DE LIBROS, ASÍ COMO EDICIÓN DE LIBROS INTEGRADA CON LA IMPRESIÓN.</t>
  </si>
  <si>
    <t>22-21-48-353</t>
  </si>
  <si>
    <t>moraremar@yahoo.com.mx</t>
  </si>
  <si>
    <t>DEL 19  DE OCTUBRE DEL 2023 AL 31 DE OCTUBRE DEL 2024</t>
  </si>
  <si>
    <t>4539/2018</t>
  </si>
  <si>
    <t>MARIA FERNANDA TORRES CARRASCO</t>
  </si>
  <si>
    <t>VENTA DE ARTÍCULOS PARA LA LIMPIEZA, PAPELERÍA, SERVICIOS DE PREPARACIÓN DE ALIMENTOS PARA OCASIONES ESPECIALES, ASÍ COMO OTROS SERVICIOS RELACIONADOS CON LA LIMPIEZA.</t>
  </si>
  <si>
    <t>618-815-70-41</t>
  </si>
  <si>
    <t>quimica.seprodur.dgo@gmail.com</t>
  </si>
  <si>
    <t>1020/2009</t>
  </si>
  <si>
    <t>REACTIVOS Y PRODUCTOS QUIMICOS GUERRERO, S.A DE C.V</t>
  </si>
  <si>
    <t>COMPRA-VENTA DE MOBILIARIO, EQUIPO E INSTRUMENTAL MÉDICO, DE LABORATORIO, EQUIPO DE OFICINA Y PRODUCTOS DE FARMACÉUTICOS.</t>
  </si>
  <si>
    <t>818-761-38-92</t>
  </si>
  <si>
    <t>rypqguerrero@gmail.com</t>
  </si>
  <si>
    <t>CONSTRUCCIÓN DE VIVIENDA UNIFAMILIAR, MULTIFAMILIAR, INMUEBLES COMERCIALES, INSTITUCIONALES Y DE SERVICIOS, OBRAS DE URBANIZACIÓN, PARA EL TRATAMIENTO, DISTRIBUCIÓN Y SUMINISTROS DE AGUA Y DRENAJE.</t>
  </si>
  <si>
    <t>0808/2023</t>
  </si>
  <si>
    <t>JOSE SALVADOR MARTINEZ MONTELONGO</t>
  </si>
  <si>
    <t xml:space="preserve">618-221-21-60 </t>
  </si>
  <si>
    <t>facturacionmamont@outlook.com</t>
  </si>
  <si>
    <t>0809/2023</t>
  </si>
  <si>
    <t>DECUTEL EXPORTACIONES E IMPORTACIONES, S.A. DE C.V.</t>
  </si>
  <si>
    <t>COMPRA-VENTA DE MOBILIARIO, EQUIPO E INSTRUMENTAL MÉDICO Y DE LABORATORIO, MAQUINARIA Y EQUIPO PARA LA INDUSTRIA MANUFACTURERA, ALQUILER DE OFICINAS Y LOCALES COMERCIALES, ASÍ COMO OTROS SERVICIOS RELACIONADOS CON LOS SERVICIOS INMOBILIARIOS.</t>
  </si>
  <si>
    <t>555-359-52-61</t>
  </si>
  <si>
    <t>ventas@dedutel.com</t>
  </si>
  <si>
    <t>NAUCALPAN, MEXICO</t>
  </si>
  <si>
    <t>0810/2023</t>
  </si>
  <si>
    <t>ELECTRO CONSTRUCIONES ONTIVEROS, S.A. DE C.V.</t>
  </si>
  <si>
    <t>COMPRA-VENTA DE EQUIPO Y MATERIAL ELÉCTRICO, INSTALACIONES ELÉCTRICAS E CONSTRUCCIONES, SERVICIOS DE REMODELACIÓN Y MANTENIMIENTO DE BIENES INMUEBLES, CONSTRUCCIÓN DE CARRETERAS, AUTOPISTAS, TERRACERÍAS, PUENTES, PASOS A DESNIVEL, AEROPISTAS, ASÍ COMO ALQUILER DE MAQUINARIA PARA CONSTRUCCIÓN, MINERÍA Y ACTIVIDADES FORESTALES.</t>
  </si>
  <si>
    <t>618-810-48-25</t>
  </si>
  <si>
    <t>econsa_94@outlook.com</t>
  </si>
  <si>
    <t>0811/2023</t>
  </si>
  <si>
    <t>EVOLUTION SIMBIOTICS, S.A. DE C.V.</t>
  </si>
  <si>
    <t>COMPA-VENTA DE EQUIPO Y ACCESORIOS DE CÓMPUTO.</t>
  </si>
  <si>
    <t>557-942-02-59</t>
  </si>
  <si>
    <t>alizaldepaulina249@gmail.com</t>
  </si>
  <si>
    <t>0812/2023</t>
  </si>
  <si>
    <t>IQSEC, S.A. DE C.V.</t>
  </si>
  <si>
    <t>COMPA-VENTA DE EQUIPO Y ACCESORIOS DE CÓMPUTO, TELECOMUNICACIONES, FOTOGRAFÍAS Y CINEMATOGRAFÍAS, SERVICIOS DE CONSULTORÍA EN COMPUTACIÓN, ASÍ COMO SERVICIOS EN ADMINISTRACIÓN, SATÉLITES, REVENTA DE SERVICIOS DE TELECOMUNICACIONES, COMO OTROS SERVICIOS DE TELECOMUNICACIONES INALÁMBRICAS EXCEPTO LO SERVICIOS DE SATÉLITES.</t>
  </si>
  <si>
    <t>554-163-17-00</t>
  </si>
  <si>
    <t xml:space="preserve">infolicitaciones@iqsec.com.mx </t>
  </si>
  <si>
    <t xml:space="preserve">COMPAÑÍAS ESPECIALIZADAS EN SEGUROS DE VIDA Y NO ESPECIALIZADOS EN SEGUROS DE VIDA. </t>
  </si>
  <si>
    <t>555-325-05-05</t>
  </si>
  <si>
    <t>DEL 20 DE OCTUBRE DEL 2023 AL 31 DE OCTUBRE DEL 2024</t>
  </si>
  <si>
    <t>0813/2023</t>
  </si>
  <si>
    <t>OSCAR FRANCISCO GUTIERREZ SIMENTAL</t>
  </si>
  <si>
    <t>CONSTRUCCIÓN DE VIVIENDA MULTIFAMILIAR.</t>
  </si>
  <si>
    <t xml:space="preserve">618-113-53-04 </t>
  </si>
  <si>
    <t>oscargutierrezsimental@gmail.com</t>
  </si>
  <si>
    <t>0814/2023</t>
  </si>
  <si>
    <t>LAURA ELIZABETH BELTRAN PEÑA</t>
  </si>
  <si>
    <t>VENTA DE ARTÍCULOS MISCELÁNEOS CLASIFICADOS EN OTRA PARTE SIN INCLUIR BOTANAS, PRODUCTOS DE CONFITERÍA, CHOCOLATES Y DEMÁS PRODUCTOS DERIVADOS DEL CACAO, DULCES DE FRUTAS Y HORTALIZAS, CREMAS DE CACAHUATE Y AVELLANA, FABRICACIÓN DE MUEBLES EXCEPTO COCINAS Y MUEBLES DE OFICINA Y ESTANTERÍA, ASÍ COMO IMPRESIÓN DE FORMAS CONTINUAS Y OTROS IMPRESOS.</t>
  </si>
  <si>
    <t xml:space="preserve">618-299-12-12 </t>
  </si>
  <si>
    <t>idg.laurabeltran@gmailcom</t>
  </si>
  <si>
    <t>0815/2023</t>
  </si>
  <si>
    <t>DANIEL DARIO ALVARADO DOMINGUEZ</t>
  </si>
  <si>
    <t>COMPRA-VENTA DE ARTÍCULOS DE PAPELERÍA PARA USO ESCOLAR Y DE OFICINA, EQUIPO Y ACCESORIOS DE CÓMPUTO, MOBILIARIO Y EQUIPO DE OFICINA, PINTURA EXCEPTO EN AEROSOL, VENTA DE ARTÍCULOS PARA LA LIMPIEZA, DISCOS, DISCOS COMPACTOS, CASETES, CARTUCHOS, CINTAS DE AUDIO Y VIDEO, ASÍ COMO OTROS INTERMEDIARIOS DE COMERCIO AL POR MAYOR.</t>
  </si>
  <si>
    <t>618-210-53-83</t>
  </si>
  <si>
    <t>juanmanuelalvarado@gmail.com</t>
  </si>
  <si>
    <t>0816/2023</t>
  </si>
  <si>
    <t>LOS SENDEROS, S.A. DE C.V.</t>
  </si>
  <si>
    <t>VENTA EN TIENDA DE ABARROTES, ULTRAMARINOS Y MISCELÁNEAS, PREPARACIÓN Y VENTA DE COMIDA Y ANTOJITOS EN GENERAL, ASÍ COMO OTROS SERVICIOS COMO MÁQUINAS FOTOGRÁFICAS QUE FUNCIONAN CON MONEDAS, DE CASTILLEROS QUE FUNCIONAN CON MONEDAS, DE GUARDA PAQUETES.</t>
  </si>
  <si>
    <t>812-063-23-28</t>
  </si>
  <si>
    <t>azaida.medianaa@gmail.com</t>
  </si>
  <si>
    <t>0817/2023</t>
  </si>
  <si>
    <t xml:space="preserve">JOSE MANUEL SANTIESTEBAN SALAS </t>
  </si>
  <si>
    <t>ORGANIZADORES DE CONVENCIONES Y FERIAS COMERCIALES E INDUSTRIALES.</t>
  </si>
  <si>
    <t xml:space="preserve">618-267-14-57 </t>
  </si>
  <si>
    <t>promoshow.facturas@gmail.com</t>
  </si>
  <si>
    <t>DEL 23 DE OCTUBRE DEL 2023 AL 31 DE OCTUBRE DEL 2024</t>
  </si>
  <si>
    <t>618-810-80-90</t>
  </si>
  <si>
    <t>618-813-40-40</t>
  </si>
  <si>
    <t>munezr67@hotmil.com</t>
  </si>
  <si>
    <t>456/2008</t>
  </si>
  <si>
    <t>MAQUINARIA DURANGO, S.A. DE C.V.</t>
  </si>
  <si>
    <t>COMPRA-VENTA DE MAQUINARIA Y EQUIPO PARA OTROS SERVICIOS Y PARA ACTIVIDADES COMERCIALES.</t>
  </si>
  <si>
    <t>8-17-15-43</t>
  </si>
  <si>
    <t>madursa@hotmail.com</t>
  </si>
  <si>
    <t>0818/2023</t>
  </si>
  <si>
    <t xml:space="preserve">871-269-07-56 </t>
  </si>
  <si>
    <t>agrocapitalnorte@gmail.com</t>
  </si>
  <si>
    <t>0819/2023</t>
  </si>
  <si>
    <t>MANUEL ORTIZ SANCHEZ</t>
  </si>
  <si>
    <t>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t>
  </si>
  <si>
    <t>618-171-97-19</t>
  </si>
  <si>
    <t>manuel.ovr25@gmail.com</t>
  </si>
  <si>
    <t>0820/2023</t>
  </si>
  <si>
    <t>MONICA MARIA VARGAS MAYNEZ</t>
  </si>
  <si>
    <t>COMPRA-VENTA DE ARTÍCULOS DE PAPELERÍA PARA USO ESCOLAR Y DE OFICINA, EQUIPO Y ACCESORIOS DE CÓMPUTO, VENTA EN GENERAL DE UNIFORMES Y ARTÍCULOS DEPORTIVOS, EQUIPO Y ACCESORIOS PARA EXCURSIONISMO, PESCA Y CAZA DEPORTIVA, ARTÍCULOS PARA LA LIMPIEZA, COMPUTADORAS Y SUS ACCESORIOS.</t>
  </si>
  <si>
    <t xml:space="preserve">871-189-17-14 </t>
  </si>
  <si>
    <t>0821/2023</t>
  </si>
  <si>
    <t>HOSTAL DE LA MONJA, S.A. DE C.V.</t>
  </si>
  <si>
    <t xml:space="preserve">618-837-17-19 </t>
  </si>
  <si>
    <t>contabilidad@hostaldelamonja.com.mx</t>
  </si>
  <si>
    <t>1812/2010</t>
  </si>
  <si>
    <t>ROBERTO VAZQUEZ TRIANA</t>
  </si>
  <si>
    <t>618-145-78-95</t>
  </si>
  <si>
    <t>impresosgraficos@gmail.com</t>
  </si>
  <si>
    <t>DEL 24 DE OCTUBRE DEL 2023 AL 31 DE OCTUBRE DEL 2024</t>
  </si>
  <si>
    <t>55-58-89-85</t>
  </si>
  <si>
    <t>admon.servicios@biosystemshls.com</t>
  </si>
  <si>
    <t>COMPRA-VENTA DE MOBILIARIO, EQUIPO E INSTRUMENTAL MÉDICO Y DE LABORATORIO, MAQUINARIA Y EQUIPO PARA OTROS SERVICIOS Y PARA ACTIVIDADES COMERCIALES, REPARACIÓN Y MANTENIMIENTO DE MAQUINARIA Y EQUIPO COMERCIAL Y DE SERVICIOS, ASÍ COMO ALQUILER DE EQUIPO PARA EL COMERCIO Y LOS SERVICIOS.</t>
  </si>
  <si>
    <t>556-273-11-24</t>
  </si>
  <si>
    <t>COMPRA-VENTA DE MOBILIARIO, EQUIPO E INSTRUMENTAL MÉDICO Y DE LABORATORIO, PRODUCTOS QUÍMICOS PARA USO INDUSTRIAL, ASÍ COMO REPARACIÓN Y MANTENIMIENTO DE OTRO EQUIPO ELECTRÓNICO Y DE EQUIPO DE PRECISIÓN.</t>
  </si>
  <si>
    <t>818-158-06-00</t>
  </si>
  <si>
    <t>luevano@ctr.com.mx</t>
  </si>
  <si>
    <t>0826/2023</t>
  </si>
  <si>
    <t>AMIGOS DEL DESIERTO DE COAHUILA, A.C.</t>
  </si>
  <si>
    <t xml:space="preserve">
ACTIVIDADES ASISTENCIALES, ASÍ COMO ALQUILER DE TEATROS, ESTADIOS, AUDITORIOS Y SIMILARES.</t>
  </si>
  <si>
    <t xml:space="preserve">844-986-90-00 EXT221 </t>
  </si>
  <si>
    <t>dvaldes@museodeldesierto.org</t>
  </si>
  <si>
    <t>DEL 25 DE OCTUBRE DEL 2023 AL 31 DE OCTUBRE DEL 2024</t>
  </si>
  <si>
    <t>8161/2021</t>
  </si>
  <si>
    <t>MIGUEL ANTONIO SOTO MERCADO</t>
  </si>
  <si>
    <t>COMPRA-VENTA DE OTROS MATERIALES PARA LA CONSTRUCCIÓN EXCEPTO DE MADERAS, REPARACIÓN MECÁNICA EN GENERAL DE AUTOMÓVILES Y CAMIONES, ASÍ COMO OTRO AUTOTRANSPORTE LOCAL Y FORÁNEO DE CARGA GENERAL.</t>
  </si>
  <si>
    <t>618-810-43-36</t>
  </si>
  <si>
    <t>antonio_soto3@hotmail.com</t>
  </si>
  <si>
    <t>DEL 25 DE OPCTUBRE DEL 2023 AL 31 DE OCTUBRE DEL 2024</t>
  </si>
  <si>
    <t>OTROS INTERMEDIARIOS DE COMERCIO AL POR MAYOR, ASÍ COMO OTROS SERVICIOS EDUCATIVOS PROPORCIONADOS POR EL SECTOR PRIVADO.</t>
  </si>
  <si>
    <t>7561/2020</t>
  </si>
  <si>
    <t>GRUPO TURBOFIN, S.A.P.I. DE C.V.</t>
  </si>
  <si>
    <t>ARRENDAMIENTO VEHICULAR.</t>
  </si>
  <si>
    <t>553-188-08-90</t>
  </si>
  <si>
    <t>leonardo.alcantara@turbofin.com.mx</t>
  </si>
  <si>
    <t>0822/2023</t>
  </si>
  <si>
    <t>DANIEL SEBASTIAN HERNANDEZ OCHO</t>
  </si>
  <si>
    <t>682-566-63-33</t>
  </si>
  <si>
    <t>administracio@qacs.com.mx</t>
  </si>
  <si>
    <t>0823/2023</t>
  </si>
  <si>
    <t>PROMO RIGBA INTERNACIONAL, S. DE R.L. DE C.V.</t>
  </si>
  <si>
    <t>614-413-50-44</t>
  </si>
  <si>
    <t>www.rigbapromo.com</t>
  </si>
  <si>
    <t>0824/2023</t>
  </si>
  <si>
    <t>FARMACIA SANE C, S.A. DE C.V.</t>
  </si>
  <si>
    <t>COMPRA-VENTA DE PRODUCTOS FARMACÉUTICOS, SERVICIOS DE COMEDOR PARA EMPRESAS E INSTITUCIONES, CLUBES DEPORTIVOS DEL SECTOR PRIVADO, ASÍ COMO HOTELES CON OTROS SERVICIOS INTEGRADOS.</t>
  </si>
  <si>
    <t xml:space="preserve">871-182-04-04 EXT 1280 </t>
  </si>
  <si>
    <t>farmaciasanec@gmail.com</t>
  </si>
  <si>
    <t>TEORREON, COAHUILA</t>
  </si>
  <si>
    <t>0825/2023</t>
  </si>
  <si>
    <t>ANDALUCIA CLINICA DE ESPECIALIDADES, S.A. DE C.V.</t>
  </si>
  <si>
    <t xml:space="preserve">COMPRA-VENTA DE PRODUCTOS FARMACÉUTICOS, HOSPITALES DEL SECTOR PRIVADO DEDICADOS A OTRAS ESPECIALIDADES MÉDICAS QUE REQUIERAN DE TÍTULO DE MÉDICO CONFORME A LAS LEYES, ASÍ COMO ALQUILER DE OFICINAS Y LOCALES COMERCIALES. </t>
  </si>
  <si>
    <t>871-182-04-04</t>
  </si>
  <si>
    <t>finanzas@hospitalandalucia@com.mx</t>
  </si>
  <si>
    <t>8166/2021</t>
  </si>
  <si>
    <t>JOSE CARLOS RODRIGUEZ HARO</t>
  </si>
  <si>
    <t>618-815-11-81</t>
  </si>
  <si>
    <t>charlyrodriguezharo@gmail.com</t>
  </si>
  <si>
    <t>DEL 26 DE OCTUBRE DEL 2023 AL 31 DE OCTUBRE DEL 2024</t>
  </si>
  <si>
    <t>CONSTRUCCIÓN DE VIVIENDA UNIFAMILIAR, OBRAS PARA EL TRATAMIENTO, DISTRIBUCIÓN Y SUMINISTRO DE AGUA Y DRENAJE, ASÍ COMO INSTALACIONES ELÉCTRICAS EN CONSTRUCCIONES.</t>
  </si>
  <si>
    <t>jbadillomontes@gmail.com</t>
  </si>
  <si>
    <t>DISEÑO, DESARROLLO, IMPLEMENTACIÓN, COMPRA-VENTA Y SUMINISTRO DE TODO TIPO DE SOLUCIONES Y SISTEMAS DE GESTIÓN PARA ESTACIONAMIENTOS PÚBLICOS Y PRIVADOS EN SUPERFICIE Y/O SUBTERRÁNEO.</t>
  </si>
  <si>
    <t>COMPRA-VENTA DE ARTÍCULOS Y APARATOS DEPORTIVOS, ASÍ COMO ORGANIZADORES DE EXCURSIONES Y PAQUETES TURÍSTICOS PARA AGENCIAS DE VIAJES.</t>
  </si>
  <si>
    <t>DEL 26  DE OCTUBRE DEL 2023 AL 31 DE OCTUBRE DEL 2024</t>
  </si>
  <si>
    <t>PROMOTORES DE ESPECTÁCULOS ARTÍSTICOS, DEPORTIVOS Y SIMILARES QUE NO CUENTAN CON INSTALACIONES PARA PRESENTARLOS, OTROS SERVICIOS DE PUBLICIDAD, RECREATIVOS PRESENTADOS POR EL SECTOR PRIVADO, ASÍ COMO OTROS INTERMEDIARIOS DEL COMERCIO AL POR MENOR.</t>
  </si>
  <si>
    <t xml:space="preserve">618-823-06-73 </t>
  </si>
  <si>
    <t>7545/2020</t>
  </si>
  <si>
    <t xml:space="preserve">MEGAVET, S. DE R.L. DE C.V. </t>
  </si>
  <si>
    <t>VENTA DE PRODUCTOS VETERINARIOS COMO FARMACEUTICOS, GARRAPATICIDAS, NUTRICIONALES Y ABSORBENTES DE MICOTOXINAS, PRODUCTOS DE SALUD AMBIENTAL Y CONTROL DE PLAGAS, ALIMENTOS PARA MASCOTAS, INSTRUMENTAL COMO JERINGAS, CRISTALES Y REFACCIONES, ASI COMO SERVICIOS DE ANALISIS, DISEÑO Y APLICACION DE PROGRAMAS DE MANEJO INTEGRAL DE PLAGAS Y MALEZAS.</t>
  </si>
  <si>
    <t>449-914-37-11</t>
  </si>
  <si>
    <t>arturo.martinez@megavet.com.mx</t>
  </si>
  <si>
    <t>0827/2023</t>
  </si>
  <si>
    <t>MAURO GILBERTO LOPEZ AMAYA</t>
  </si>
  <si>
    <t xml:space="preserve">618-256-86-77 </t>
  </si>
  <si>
    <t>l.i.maurolopez@gmail.com</t>
  </si>
  <si>
    <t>0828/2023</t>
  </si>
  <si>
    <t>ASESORIA Y SERVICIOS PYME LCR, S.A. DE C.V.</t>
  </si>
  <si>
    <t>SERVICIOS DE CONSULTORÍA EN ADMINISTRACIÓN, CONTABILIDAD Y AUDITORÍA, INVESTIGACIÓN DE MERCADOS Y ENCUESTAS DE OPINIÓN PÚBLICA.</t>
  </si>
  <si>
    <t>333-971-01-58</t>
  </si>
  <si>
    <t>pymelcr@gmail.com</t>
  </si>
  <si>
    <t>0829/2023</t>
  </si>
  <si>
    <t>GLOBAL OPPORTUNITES CONSULTING, S.A. DE C.V.</t>
  </si>
  <si>
    <t>COMPRA-VENTA DE EQUIPO DE TELECOMUNICACIONES, FOTOGRAFÍA Y CINEMATOGRÁFIA, EQUIPO Y ACCESORIOS DE CÓMPUTO, VENTA DE COMPUTADORAS Y SUS ACCESORIOS, SERVICIOS DE CONSULTORÍA EN ADMINISTRACIÓN Y COMUTACIÓN, ASÍ COMO OTROS SERVICIOS DE COSNULTORÍA ADMINISTRATIVA.</t>
  </si>
  <si>
    <t xml:space="preserve">557-703-07-30 </t>
  </si>
  <si>
    <t>itzayana@goconsulting.one</t>
  </si>
  <si>
    <t>0830/2023</t>
  </si>
  <si>
    <t>CONFECCIONES Y EQUIPO EL PROGRESO, S.A. DE C.V.</t>
  </si>
  <si>
    <t>COMPRA-VENTA DE MOBILIARIO, EQUIPO E INSTRUMENTAL MÉDICO Y DE LABORATORIOS, ROPA Y CALZADO.</t>
  </si>
  <si>
    <t>818-340-46-68</t>
  </si>
  <si>
    <t>cepsa21@hotmail.com</t>
  </si>
  <si>
    <t>0831/2023</t>
  </si>
  <si>
    <t>ORTOPEDIA ANA, S.A. DE C.V.</t>
  </si>
  <si>
    <t>COMPRA-VENTA DE MOBILIARIO, EQUIPO E INSTRUMENTAL MÉDICO Y DE LABORATORIOS.</t>
  </si>
  <si>
    <t>812-168-63-68</t>
  </si>
  <si>
    <t>ventas@ortopediana-com</t>
  </si>
  <si>
    <t>0832/2023</t>
  </si>
  <si>
    <t>CONSUTORES SOCIALES HELIX, S.C.</t>
  </si>
  <si>
    <t>SERVICIOS DE CONSULTORÍA EN ADMINISTRACIÓN, EN MEDIO AMBIENTE, ASÍ COMO OTROS SERVICIOS PROFESIONALES, CIENTÍFICOS Y TÉCNICOS.</t>
  </si>
  <si>
    <t xml:space="preserve">722-980-45-07 </t>
  </si>
  <si>
    <t>contacto@hlixconsultores.com</t>
  </si>
  <si>
    <t>8581/2022</t>
  </si>
  <si>
    <t>SENTIDO COMUN MEDIOS, S.C.</t>
  </si>
  <si>
    <t>GENERACION DE CONTENIDO, GRABACION DE PRODUCTOS AUDIOVISUALES, ESTRATEGIAS DE COMUNICACION, DESARROLLO DE ALTERNATIVAS TECNOLOGICAS, CAPACITACION, ESTUDIOS DE OPINION, ASI COMO MEDIOS DE COMUNICACION</t>
  </si>
  <si>
    <t xml:space="preserve">559-185-02-59 </t>
  </si>
  <si>
    <t>rafaelkvargaspasaye@gmail.com</t>
  </si>
  <si>
    <t>TEPIC, NAYARIT</t>
  </si>
  <si>
    <t>DEL 27 DE OCTUBRE DEL 2023 AL 31 DE OCTUBRE DEL 2024</t>
  </si>
  <si>
    <t>6742/2019</t>
  </si>
  <si>
    <t>LUIS FERNANDO HERNANDEZ CARRILLO</t>
  </si>
  <si>
    <t xml:space="preserve">618-100-74-74 </t>
  </si>
  <si>
    <t>taller-hernandez@hotmail.com</t>
  </si>
  <si>
    <t>8322/2021</t>
  </si>
  <si>
    <t>ELIA ARMIDA BELTRAN FELIX</t>
  </si>
  <si>
    <t>667-177-02-94</t>
  </si>
  <si>
    <t>estrella7dulce@hotmail.com</t>
  </si>
  <si>
    <t xml:space="preserve">618-158-92-15 </t>
  </si>
  <si>
    <t>3987/2015</t>
  </si>
  <si>
    <t>NEUMATICS TOOL, S.A. DE C.V.</t>
  </si>
  <si>
    <t xml:space="preserve">COMPRA-VENTA DE MAQUINARIA Y EQUIPO PARA LA CONSTRUCCIÓN Y LA MINERÍA, REPARACIÓN Y MANTENIMIENTO DE MAQUINARIA Y EQUIPO INDUSTRIAL, ASÍ COMO ALQUILER DE MAQUINARIA PARA CONSTRUCCIÓN, MINERÍA Y ACTIVIDADES FORESTALES.
</t>
  </si>
  <si>
    <t xml:space="preserve">618-130-14-01 </t>
  </si>
  <si>
    <t>contabilidad@neumaticstool.com</t>
  </si>
  <si>
    <t>0833/2023</t>
  </si>
  <si>
    <t xml:space="preserve">PEDRO ROJAS BARRON </t>
  </si>
  <si>
    <t>COMPRA-VENTA DE EQUIPO Y ACCESORIOS DE CÓMPUTO, ASÍ COMO REPARACIÓN Y MANTENIMIENTO DE OTRO EQUIPO ELECTRÓNICO Y DE PRECISIÓN.</t>
  </si>
  <si>
    <t>552-82-77-38</t>
  </si>
  <si>
    <t>pedro.rojas.tecnico@gmail.com</t>
  </si>
  <si>
    <t>0834/2023</t>
  </si>
  <si>
    <t>CREATIVIDAD E INTELIGENCIA EN FINANCIAMIENTO DE INFRAESTRUCTURA, S.C.</t>
  </si>
  <si>
    <t>SERVICIOS DE CONSULTORÍA EN ADMINSTRACIÓN.</t>
  </si>
  <si>
    <t>555-957-15-00</t>
  </si>
  <si>
    <t>administracion@cifi.com.mx</t>
  </si>
  <si>
    <t>COMPRA-VENTA DE OTRA MAQUINARIA Y EQUIPO DE USO GENERAL, ASÍ COMO FABRIACACIÓN DE PRODUCTOS DE ASFALTO.</t>
  </si>
  <si>
    <t xml:space="preserve">618-166-42-86 </t>
  </si>
  <si>
    <t>pavimentosmodernosvector@outlook.com</t>
  </si>
  <si>
    <t>DEL 30 DE OCTUBRE DEL 2023 AL 31 DE OCTUBRE DEL 2024</t>
  </si>
  <si>
    <t xml:space="preserve">618-806-18-94 </t>
  </si>
  <si>
    <t>0835/2023</t>
  </si>
  <si>
    <t>MARIA LUISA CELERINA HERRERA VALENZUELA</t>
  </si>
  <si>
    <t>CONFECCIÓN EN SERIE DE UNIFORMES ESCOLARES, INDUSTRIALES Y ROPA DE TRABAJO, ASÍ COMO OTRAS INDUSTRIAS MANUFACTURERAS.</t>
  </si>
  <si>
    <t xml:space="preserve">618-134-11-81 </t>
  </si>
  <si>
    <t>vinicio_bibi@hotmail.com</t>
  </si>
  <si>
    <t>0836/2023</t>
  </si>
  <si>
    <t>PRISA BRAND SOLUTIONS MEXICO, S.A. DE C.V.</t>
  </si>
  <si>
    <t xml:space="preserve">554-345-64-81 556-747-36-50 </t>
  </si>
  <si>
    <t>jvillegas@prisamedia.com</t>
  </si>
  <si>
    <t>0837/2023</t>
  </si>
  <si>
    <t>GOSLA, S.A. DE C.V.</t>
  </si>
  <si>
    <t>SERVICIOS DE INVESTIGACIÓN Y DE PROTECCIÓN Y CUSTODIA EXCEPTO MEDIANTE MONITOREO.</t>
  </si>
  <si>
    <t xml:space="preserve">618-819-29-10 </t>
  </si>
  <si>
    <t>mcriztinaesch@hotmail.com</t>
  </si>
  <si>
    <t>0838/2023</t>
  </si>
  <si>
    <t>CAVALGO, S.A. DE C.V.</t>
  </si>
  <si>
    <t>COMPRA-VENTA POR COMISIÓN Y CONSIGNACIÓN, CONSTRUCCIÓN DE INMUEBLES COMERCIALES, INSTITUCIONALES Y DE SERVICIOS, INSTALACIONES ELÉCTRICAS EN CONSTRUCCIONES, ASÍ COMO OTROS SERVICIOS DE TELECOMUNICACIONES.</t>
  </si>
  <si>
    <t>811-075-70-70</t>
  </si>
  <si>
    <t>cavalgosa@hotmail.com</t>
  </si>
  <si>
    <t>0839/2023</t>
  </si>
  <si>
    <t>GLOBAL TELECOMUNICATION GROUP, S.A. DE C.V</t>
  </si>
  <si>
    <t>VENTA DE COMPUTADORAS Y SUS ACCESORIOS, TELÉFONOS, DE OTROS APARATOS DE COMUNICACIÓN, REFACCIONES Y ACCESORIOS, SERVICIOS DE CONSULTORÍA EN COMPUTACIÓN, PROCESAMIENTO ELECTRÓNICO DE INFORMACIÓN, HOSPEDAJE DE PÁGINAS WEB Y OTROS SERVICIOS RELACIONADOS, ASÍ COMO OTROS SERVICIOS D CONSULTORÍA CIENTÍFICA Y TÉCNICA.</t>
  </si>
  <si>
    <t>555-534-52-06</t>
  </si>
  <si>
    <t>jmora@global-tg.com</t>
  </si>
  <si>
    <t>8586/2022</t>
  </si>
  <si>
    <t>SANDRA MONICA SERRATO VARGAS</t>
  </si>
  <si>
    <t>VENTA DE PARTES Y REFACCIONES NUEVAS PARA AUTOMÓVILES, CAMIONETAS Y CAMIONES, ASÍ COMO REPARACIÓN EN GENERAL DE AUTOMÓVILS Y CAMIONES.</t>
  </si>
  <si>
    <t>618-145-15-95</t>
  </si>
  <si>
    <t>sally_lazalde@hotmail.com</t>
  </si>
  <si>
    <t>DEL 31 DE OCTUBRE DEL 2023 AL 31 DE OCTUBRE DEL 2024</t>
  </si>
  <si>
    <t>4669/2018</t>
  </si>
  <si>
    <t>A.N.A. COMPAÑIA DE SEGUROS, S.A. DE C.V.</t>
  </si>
  <si>
    <t>55-5322-82-00</t>
  </si>
  <si>
    <t>angeldc@anaseguros.com.mx</t>
  </si>
  <si>
    <t>0840/2023</t>
  </si>
  <si>
    <t xml:space="preserve">MARIA DE JESUS VARGAS LOPEZ </t>
  </si>
  <si>
    <t xml:space="preserve">618-815-2170 </t>
  </si>
  <si>
    <t>rvconsultores@gmail.com</t>
  </si>
  <si>
    <t>0841/2023</t>
  </si>
  <si>
    <t>UNION DE EJIDOS Y COMUNICACIONES DE PRODUCCION FORESTAL Y AGROPECUARIA DEL NORTE DEL ESTADO DE DURANGO GENERAL EMILIANO ZAPATA SIN TIPO DE SOCIEDAD</t>
  </si>
  <si>
    <t>ELABORACIÓN DE ALIMENTOS PARA ANIMALES.</t>
  </si>
  <si>
    <t xml:space="preserve">674-862-06-60 </t>
  </si>
  <si>
    <t>unecofeaz2012@hotmail.com</t>
  </si>
  <si>
    <t>AGENCIAS DE ANUNCIOS PUBLICITARIOS, ASÍ COMO OTROS SERVICIOS DE PUBLICIDAD, PROFESIONALES, CIENTÍFICOS, TÉCNICOS Y CONSULTORÍA CIENTÍFICA.</t>
  </si>
  <si>
    <t>618-269-29-02</t>
  </si>
  <si>
    <t>1219/2009</t>
  </si>
  <si>
    <t>INDUSTRIAS VALDES, S.A DE C.V</t>
  </si>
  <si>
    <t>FABRICACIÓN DE BOMBAS</t>
  </si>
  <si>
    <t>871-750-25-50</t>
  </si>
  <si>
    <t>isagasca@hotmail.com</t>
  </si>
  <si>
    <t>871-102-17-01</t>
  </si>
  <si>
    <t>VENTA DE ARTÍCULOS PARA LA LIMPIEZA</t>
  </si>
  <si>
    <t>871-737-51-70  871-354-86-68</t>
  </si>
  <si>
    <t>COMPAÑÍA DE SEGUROS NO ESPECIALIZADAS EN SEGUROS DE VIDA</t>
  </si>
  <si>
    <t>871-715-28-89</t>
  </si>
  <si>
    <t>gomezpalacio@qualitas.com.mx</t>
  </si>
  <si>
    <t>COMPRA-VENTA DE REFACCIONES AUTOMOTRICES.</t>
  </si>
  <si>
    <t>7551/2020</t>
  </si>
  <si>
    <t>PLACAS DE LAMINA Y CALCOMANIAS OFICIALES, S.A. DE C.V.</t>
  </si>
  <si>
    <t>FABRICACION DE PRODUCTOS METALICOS FORJADOS Y TROQUELADOS, INDUSTRIAS CONEXAS A LA IMPRESION, COMO LA ENCUADERNACION Y ELABORACION DE PLACAS, CLICHES, GRABADOS Y OTROS PRODUCTOS SIMILARES, ALQUILER DE EQUIPO DE COMPUTO, ASI COMO IMPRESION DE FORMAS CONTINUAS Y OTROS IMPRESOS.</t>
  </si>
  <si>
    <t xml:space="preserve">555-368-22-57 </t>
  </si>
  <si>
    <t>plcoficiales@gmail.com</t>
  </si>
  <si>
    <t>GUSTAVO A. MADERO , CIUDAD DE MEXICO</t>
  </si>
  <si>
    <t>DEL 01 DE NOVIEMBRE DEL 2023 AL 30 DE NOVIEMBRE DEL 2024</t>
  </si>
  <si>
    <t>0842/2023</t>
  </si>
  <si>
    <t>MASDAC SERVICIOS EMPRESARIALES, S.A. DE C.V.</t>
  </si>
  <si>
    <t>SERVICIOS DE CONTABILIDAD, AUDITORÍA, PROFESIONALES, CIENTÍFICOS Y TÉCNICOS, ASÍ COMO BUFETE JURÍDICOS.</t>
  </si>
  <si>
    <t>951-279-11-36</t>
  </si>
  <si>
    <t>masdac.servicios@hotmail.com</t>
  </si>
  <si>
    <t>0843/2023</t>
  </si>
  <si>
    <t>SERVICIOS Y COORDINACION EMPRESARIAL DEL NORTE, S.C.</t>
  </si>
  <si>
    <t>SERVICIOS DE CONTABILIDAD, AUDITORÍA, APOYO PARA EFECTUAR TRAMITES LEGALES, CONSULTORÍA EN COMPUTCIÓN, ADMINISTRACIÓN, EN MEDIO AMBIENTE, CIENTÍFICA Y TÉCNICA, OTROS SERVICIOS PROFESIONALES, CIENTIFICOS, TÉCNICOS, RELACIONADOS CON LOS SERVICIOS INMOBILIARIOS, ASÍ COMO BUFETES JURÍDICOS.</t>
  </si>
  <si>
    <t xml:space="preserve">618-332-12-66 </t>
  </si>
  <si>
    <t>saedelnorte@gmail.com</t>
  </si>
  <si>
    <t>0844/2023</t>
  </si>
  <si>
    <t>ARREDRA DEL NORTE, S.A. DE C.V.</t>
  </si>
  <si>
    <t>ADMINISTRACIÓN Y SUPERVICIÓN DE CONSTRUCCIÓN DE INMUEBLES COMERCIALES, INSTITUCIONALES Y DE SERVICIOS, ASÍ COMO CONSTRUCCIÓN DE INMUEBLES COMERCIALES, INSTITUCIONALES Y DE SERVICIOS.</t>
  </si>
  <si>
    <t>444-305-26-03</t>
  </si>
  <si>
    <t>arredra@gmail.com</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</si>
  <si>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</si>
  <si>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</si>
  <si>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DEL 02 DE NOVIEMBRE DEL 2023 AL 30 DE NOVIEMBRE DEL 2024</t>
  </si>
  <si>
    <t>0845/2023</t>
  </si>
  <si>
    <t>LATIN AGRO-FARMA, S.A. DE C.V.</t>
  </si>
  <si>
    <t>COMPRA-VENTA DE PRODUCTOS FARMACÉUTICOS, MAQUINARIA Y EQUIPO AGROPECUARIO, FORESTAL, PARA LA PESCA, OTROS SERVICIOS Y PARA ACTIVIDADES COMERCIALES, ASÍ COMO VENTA DE PLAGUICIDAS.</t>
  </si>
  <si>
    <t xml:space="preserve">553-128-41-16 </t>
  </si>
  <si>
    <t>gvtas@latinagrofarma.com</t>
  </si>
  <si>
    <t>0846/2023</t>
  </si>
  <si>
    <t>TECNOEDIFICACION Y SEVICIOS INDUSTRIALES, S.A. DE C.V.</t>
  </si>
  <si>
    <t>CONSTRUCCIÓN DE OBRAS PARA EL TRATAMIENTO, DISRIBUCIÓN Y SUMINISTRO DE AGUA Y DRENAJE.</t>
  </si>
  <si>
    <t>618-827-52-84</t>
  </si>
  <si>
    <t>constructoracam83@gmail.com</t>
  </si>
  <si>
    <t>0847/2023</t>
  </si>
  <si>
    <t xml:space="preserve">IVONE MARIA ALVARADO PEREZ </t>
  </si>
  <si>
    <t>618-815-35-12</t>
  </si>
  <si>
    <t>aivon@hotmail.com</t>
  </si>
  <si>
    <t>DEL 03 DE NOVIEMBRE DEL 2023 AL 30 DE NOVIEMBRE DEL 2024</t>
  </si>
  <si>
    <t>0848/2023</t>
  </si>
  <si>
    <t>SERVICIOS CORPORATIVOS Y EMPRESARIALES BLINDASH, S.A. DE C.V.</t>
  </si>
  <si>
    <t>SERVICIOS DE CONTABILIDAD Y AUDITORÍA, ASÍ COMO OTROS SERVICIOS DE CONSULTORÍA CIENTIFICA Y TÉCNICA.</t>
  </si>
  <si>
    <t>951-313-91-40</t>
  </si>
  <si>
    <t>servicioscorporativosblindash@gmail.com</t>
  </si>
  <si>
    <t>PLUXEE MEXICO, S.A. DE C.V.</t>
  </si>
  <si>
    <t xml:space="preserve">DEL 06 DE NOVIEMBRE DEL 2024 AL 30 DE NOVIEMBRE DEL 2024 </t>
  </si>
  <si>
    <t>6779/2019</t>
  </si>
  <si>
    <t>HILDA ALICIA TAVIZON MELENDEZ</t>
  </si>
  <si>
    <t>AGENCIAS DE VIAJES.</t>
  </si>
  <si>
    <t>618-688-34-27</t>
  </si>
  <si>
    <t>shalom-viajes@hotmail.com</t>
  </si>
  <si>
    <t>DEL 06 DE NOVIEMBRE DEL 2023 AL 30 DE NOVIEMBRE DEL 2024</t>
  </si>
  <si>
    <t>8570/2022</t>
  </si>
  <si>
    <t>LENDO CORPORATIVO COMERICAL, S.A. DE C.V.</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</si>
  <si>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</si>
  <si>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999-148-94-09</t>
  </si>
  <si>
    <t>contabilidad.origenselecto@gmail.com</t>
  </si>
  <si>
    <t>DEL 06 DE NOVIEMBRE DEL 2023 DEL 30 DE NOVIEMBRE DEL 2024</t>
  </si>
  <si>
    <t>8617/2022</t>
  </si>
  <si>
    <t>ALIMENTOS Y ABARROTES SELECCIONADOS DEL NORTE, S.A. DE C.V.</t>
  </si>
  <si>
    <t>COMPRA-VENTA DE SEMILLAS Y GRANOS ALIMENTICIOS, FRUTAS SECAS, CHILES SECOS Y ESPECIAS COMO CLAVO, PIMIENTA AZAFRÁN, COMINO, NUEZ MOSCADA Y CANELA.</t>
  </si>
  <si>
    <t xml:space="preserve">618-206-96-60 </t>
  </si>
  <si>
    <t>adm. aasn@gmail.com</t>
  </si>
  <si>
    <t>8569/2022</t>
  </si>
  <si>
    <t>RGS HOLDING, S. DE R.L. DE C.V.</t>
  </si>
  <si>
    <t>VENTA DE CARNES ROJAS Y DE AVES, HUEVOS DE GALLINA Y OTRAS AVES, ENSERES ELECTRODOMESTICOS MENORES Y APARATOS DE LINEA BLANCA, EQUIPO DE COMPUTO Y SUS ACCESORIOS, APARATOS ORTOPEDICOS, JUGUETES, BICICLETAS, TRICICLOS Y PARTES PARA LOS MISMOS, BLANCOS, ARTICULOS DE FERRETERIAS Y TLAPALERIAS, LIMPIEZA, PAPELERIA, ARTESANIAS, UNIFORMES Y ARTICULOS DEPORTIVOS, EQUIPO Y ACCESORIOS PARA EXCURSIONISMO, PESCA Y CAZA DEPORTIVA, PLANTAS, FLORES NATURALES, ARREGLOS FLORALES Y FRUTALES, CORONAS FUNERARIAS, NATURALEZAS MUERTAS, VENTA EN TIENDAS DE ABARROTES, ULTRAMARINOS Y MISCELANEAS, COMPRA-VENTA DE ARTICULOS Y APARATOS DEPORTIVOS, FABRICACION DE VASOS, JARAS, CHAROLAS, FRUTEROS, ADORNOS Y OTROS ARTICULOS DOMESTICOS Y ORNAMENTALES DE VIDRIO, ASI COMO OTROS INTERMEDIARIOS DE COMERCIO AL POR MENOR.</t>
  </si>
  <si>
    <t>0849/2023</t>
  </si>
  <si>
    <t>P25 RED MEXICO, S.A. DE C.V</t>
  </si>
  <si>
    <t>COMPRA-VENTA DE EQUIPO DE TELECOMUNICACIONES, FOTOGRAFÍA Y CINEMATOGRAFÍA, EQUIPO, MATERIAL ELÉCTRICO Y ACCESORIOS DE CÓMPUTO, EDICIÓN DE SOFTWARE EXCEPTO A TRAVÉS DE INTERNET, SERVICIOS DE INSPECCIÓN DE EDIFICIOS, REPARACIÓN Y MANTENIMIENTO DE OTRO EQUIPO ELECTRÓNICO Y DE EQUIPO DE PRECISIÓN, CONSTRUCCIÓN DE OBRAS PARA TELECOMUNICACIONES, ASÍ COMO OTROS SERVICIOS DE TELECOMUNICACIONES.</t>
  </si>
  <si>
    <t xml:space="preserve">553-277-15-47 </t>
  </si>
  <si>
    <t>info@p25.com.mx</t>
  </si>
  <si>
    <t>MORELIA, MICHOACAN DE OCAMPO</t>
  </si>
  <si>
    <t>0850/2023</t>
  </si>
  <si>
    <t xml:space="preserve">INTELIGENCIA Y TECNOLOGIA HEALTH, S.A. DE C.V. </t>
  </si>
  <si>
    <t xml:space="preserve">OTROS SERVICIOS DE SUMINISTRO DE INFORMACIÓN. </t>
  </si>
  <si>
    <t>449-153-30-96</t>
  </si>
  <si>
    <t>magdalena.sanchez@neoteck. com .mx</t>
  </si>
  <si>
    <t>0851/2023</t>
  </si>
  <si>
    <t>XYZ COMERCIALIZADORA, S.A. DE C.V.</t>
  </si>
  <si>
    <t>VENTA DE AUTOMÓVILES Y CAMIONETAS USADOS Y COMERCIO INTEGRADO DE AUTOMÓVILES Y CAMIONES USADOS, Y A LA COMPRA, VENTA Y CONSIGNACIÓN DE AUTOMÓVILES Y CAMIONETAS, COMPUTADORAS Y SUS ACCESORIOS, ASÍ COMO ALQUILER DE AUTOMÓVILES SIN CHOFER.</t>
  </si>
  <si>
    <t>553-655-78-06</t>
  </si>
  <si>
    <t>comercializadoraxyz@gmail.com</t>
  </si>
  <si>
    <t>0852/2023</t>
  </si>
  <si>
    <t>INNOVACION E INFRAESTRUCTURA BIOMEDICA, S.A. DE C.V.</t>
  </si>
  <si>
    <t>COMPRA-VENTA DE MOBILIARIO, EQUIPO E INSTRUMENTAL MÉDICO, 
DE LABORATORIO, DE OFICINA, PRODUCTOS FARMACÉUTICOS, FERTILIZANTES, PLAGUICIDAS Y SEMILLAS PARA SIEMBRA, ASÍ COMO VENTA DE LLANTAS Y CÁMARAS, CORBATAS, VÁLVULAS DE CÁMARA Y TAPONES PARA AUTOMÓVILES, CAMIONETAS Y CAMIONES DE MOTOR.</t>
  </si>
  <si>
    <t>722-518-18-36</t>
  </si>
  <si>
    <t>iinbio.bajio@gmail.com</t>
  </si>
  <si>
    <t>6713/2019</t>
  </si>
  <si>
    <t>SERGIO OMAR DIAZ VELAZQUEZ</t>
  </si>
  <si>
    <t>COMPRA-VENTA DE OTROS MATERIALES PARA LA CONSTRUCCIÓN EXCEPTO DE MADERA, OTROS PRODUCTOS TEXTILES, SERVICIOS DE REMODELACIÓN Y MANTENIMIENTO DE BIENES INMUEBLES, ALQUILER DE MESAS, SILLAS, VAJILLAS Y SIMILARES, ASÍ COMO SERVICIOS DE PREPARACIÓN DE ALIMENTOS PARA OCASIONES ESPECIALES.</t>
  </si>
  <si>
    <t>618-159-58-78</t>
  </si>
  <si>
    <t>sergioomar_diaz@hotmail.com</t>
  </si>
  <si>
    <t>DEL 07 DE NOVIEMBRE DEL 2023 AL 30 DE NOVIEMBRE DEL 2024</t>
  </si>
  <si>
    <t>8214/2021</t>
  </si>
  <si>
    <t>CENTRO DE INVESTIGACION EDUCATIVA Y CAPACITACION INSTITUCIONAL, S.C.</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</si>
  <si>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</si>
  <si>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</si>
  <si>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</si>
  <si>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4344/2017</t>
  </si>
  <si>
    <t>SISTEMAS DE IDENTIFICACION VISUAL, S. DE R.L. DE C.V.</t>
  </si>
  <si>
    <t>FABRICACIÓN DE ANUNCIOS PUBLICITARIOS DE TODO TIPO DE MATERIAL, COMO ANUNCIOS Y TOLDOS LUMINOSOS, CARTELERAS ESPECTACULARES, ANUNCIOS ELECTRÓNICOS, ROTAGRAPHICS, UNIPOLARES, DE NEÓN, CONFECCIÓN DE OTRA ROPA DE MATERIAL TEXTILES, DISTRIBUCIÓN DE MATERIALES TEXTILES, ASÍ COMO DISEÑO GRÁFICO.</t>
  </si>
  <si>
    <t>618-818-17-87</t>
  </si>
  <si>
    <t>sii_durango@hotmail.com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</si>
  <si>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</si>
  <si>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</si>
  <si>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</si>
  <si>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</si>
  <si>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</si>
  <si>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0856/2023</t>
  </si>
  <si>
    <t>ADRIAN GONZALEZ HERNANDEZ</t>
  </si>
  <si>
    <t>COMPRA-VENTA DE PRODUCTOS FARMACÉUTICOS, ASÍ COMO CONSULTORIOS DE MEDICINA ESPECIALIZADA PERTENECIENTES AL SECTOR PRIVADO QUE CUENTAN CON TÍTULO DE MEDICINA CONFORME A LAS LEYES.</t>
  </si>
  <si>
    <t>618-108-47-4</t>
  </si>
  <si>
    <t>adsgon@hotmail.com</t>
  </si>
  <si>
    <t>0853/2023</t>
  </si>
  <si>
    <t>ANUAR ENRIQUE BUJAIDAR PAREDES</t>
  </si>
  <si>
    <t>COMPRA-VENTA DE MOBILIARIO Y EQUIPO DE OFICINA, ASÍ COMO RESTAURANTES DE AUTOSERVICIO.</t>
  </si>
  <si>
    <t>618-134-36-69</t>
  </si>
  <si>
    <t>anuar.bujaidar@gmail.com</t>
  </si>
  <si>
    <t>0854/2023</t>
  </si>
  <si>
    <t>CARLOS ALBERTO ORTIZ HARO CARRANZA</t>
  </si>
  <si>
    <t>COMPRA-VENTA DE MOBILIARIO Y EQUIPO DE OFICINA, ASÍ ADMINISTRACIÓN Y SUPERVISIÓN DE CONSTRUCCIÓN DE OTRAS OBRAS DE INGENIERÍA CIVIL U OBRAS PESADAS.</t>
  </si>
  <si>
    <t xml:space="preserve">618-157-12-14 </t>
  </si>
  <si>
    <t>zitrocaohc@hotmail.com</t>
  </si>
  <si>
    <t>0855/2023</t>
  </si>
  <si>
    <t xml:space="preserve">MOISES ESPARZA SERRANO </t>
  </si>
  <si>
    <t>COMPRA-VENTA DE OTROS MATERIALES PARA LA CONSTRUCCIÓN MADERA, VENTA DE PARTES Y REFACCIONES NUEVAS PARA AUTOMÓVILES, CAMIONETAS Y CAMIONES, OTROS SERVICIOS PROFESIONALES, CIENTÍFICOS, TÉCNICOS, DE REPARACIÓN Y MANTENIMIENTO DE AUTOMÓVILES Y CAMIONES, OTROS TRABAJOS ESPECIALIZADOS PARA LA CONSTRUCCIÓN, ALQUILER DE AUTOMÓVILES SIN CHOFER, ASÍ COMO PROMOTORES DE ESPECTÁCULOS ARTÍSTICOS, DEPORTIVOS Y SIMILARES QUE NO CUENTAN CON INSTALACIONES PARA PRESENTARLOS.</t>
  </si>
  <si>
    <t xml:space="preserve">618-216-12-06 </t>
  </si>
  <si>
    <t>moyespserr01qgmil.com</t>
  </si>
  <si>
    <t>0857/2023</t>
  </si>
  <si>
    <t>JOSE ULISES ORTIZ ESPARZA</t>
  </si>
  <si>
    <t xml:space="preserve">VENTA DE ARTÍCULOS PARA LA LIMPIEZA, FERRETERÍA Y TLAPALERÍA, SERVICIOS DE CONTROL Y EXTERMINACIÓN DE PLAGAS, ASÍ COMO CONSTRUCCIÓN DE INMUEBLES COMERCIALES, INSTITUCIONALES Y DE SERVICIOS. </t>
  </si>
  <si>
    <t xml:space="preserve">618-206-74-05 </t>
  </si>
  <si>
    <t>ortizulises5058@gmail.com</t>
  </si>
  <si>
    <t>0858/2023</t>
  </si>
  <si>
    <t>GUSTAVO ADOLFO RODRIGUEZ GARCIA</t>
  </si>
  <si>
    <t>FABRICACIÓN DE OTROS PRODUCTOS DE HIERRO Y ACERO DE MATERIAL COMPRADO.</t>
  </si>
  <si>
    <t>618-189-19-97</t>
  </si>
  <si>
    <t>gus_a23@hotmail.com</t>
  </si>
  <si>
    <t>VENTA DE PARTES Y REFACCIONES NUEVAS PARA AUTOMÓVILES, CAMIONETAS Y CAMIONES, HOJALATERÍA Y PINTURA DE AUTOMÓVILES Y CAMIONES, REPARACIÓN MECÁNICA GENERAL DE AUTOMÓVILES Y CAMIONES, ASÍ COMO REPARACIONES MECÁNICAS Y ELÉCTRICAS DE AUTOMÓVILES Y CAMIONES.</t>
  </si>
  <si>
    <t>618-299-27-52</t>
  </si>
  <si>
    <t>DEL 08 DE NOVIEMBRE DEL 2023 AL 30 DE NOVIEMBRE DEL 2024</t>
  </si>
  <si>
    <t>6991/2019</t>
  </si>
  <si>
    <t>DAVID YONEMOTO FLORES</t>
  </si>
  <si>
    <t xml:space="preserve">444-540-04-95 </t>
  </si>
  <si>
    <t>david.yonemoto@gmail.com</t>
  </si>
  <si>
    <t>8587/2022</t>
  </si>
  <si>
    <t>YAZMIRA RAFAELA SOTO VALLES</t>
  </si>
  <si>
    <t>CONSTRUCCIÓN DE OBRAS DE URBANIZACIÓN, PARA EL SUMINISTRO DE AGUA REALIZADOS PARA EL SECTOR AGRICOLA O GANADERO, ASÍ COMO ALQUILER DE MAQUINARIA PARA LA CONSTRUCCIÓN MINERÍA, ACTIVIDADES FORESTALES, MESAS, SILLAS, VAJILLAS Y SIMILARES.</t>
  </si>
  <si>
    <t>818-350-17-66</t>
  </si>
  <si>
    <t>DEL 08 NOVIEMBRE DEL 2023 AL 30 DE NOVIEMBRE DEL 2024</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</si>
  <si>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</si>
  <si>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</si>
  <si>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</si>
  <si>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</si>
  <si>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</si>
  <si>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</si>
  <si>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104/2007</t>
  </si>
  <si>
    <t>PROVEEDORA AUTOMOTRIZ DE DURANGO, S.A. DE C.V.</t>
  </si>
  <si>
    <t>COMPRA-VENTA DE REFACCIONES AUTOMOTRICES, VEHICULOS AUTOMOTORES NUEVOS Y USADOS, ASI COMO REPARACION Y MANTENIMIENTO DE LOS MISMOS.</t>
  </si>
  <si>
    <t>618-829-26-00</t>
  </si>
  <si>
    <t>hector. estrada@surman.com</t>
  </si>
  <si>
    <t>103/2007</t>
  </si>
  <si>
    <t>PROVEEDORA CHEVROLET, S.A. DE C.V.</t>
  </si>
  <si>
    <t xml:space="preserve">618-829-26-00 </t>
  </si>
  <si>
    <t>4262/2017</t>
  </si>
  <si>
    <t>CABS COMPUTACION DGO, S.A. DE C.V.</t>
  </si>
  <si>
    <t>COMPRA-VENTA DE EQUIPO DE COMPUTO Y SUS ACCESORIOS, ASI COMO SERVICIOS DE CONSULTORIA EN COMPUTACION.</t>
  </si>
  <si>
    <t xml:space="preserve">618-811-13-71 </t>
  </si>
  <si>
    <t>contadr@cabsdgo.com</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</si>
  <si>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</si>
  <si>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</si>
  <si>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</si>
  <si>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618-216-12-06</t>
  </si>
  <si>
    <t>servicioscuburzal@hotmail.com</t>
  </si>
  <si>
    <t>7881/2021</t>
  </si>
  <si>
    <t>JOSE LUIS BAÑUELOS FELIX</t>
  </si>
  <si>
    <t>618-112-94-32</t>
  </si>
  <si>
    <t>banquetesdurango@hotmail.com</t>
  </si>
  <si>
    <t>DEL 09 DE NOVIEMBRE DEL 2023 AL 30 DE NOVIEMBRE DEL 2024</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</si>
  <si>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</si>
  <si>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</si>
  <si>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t>
  </si>
  <si>
    <t xml:space="preserve">618-110-71-03 </t>
  </si>
  <si>
    <t>despacho.ee@hotmail.com</t>
  </si>
  <si>
    <t>7460/2020</t>
  </si>
  <si>
    <t>MARIA DE LA LUZ ESCOBEDO REYES</t>
  </si>
  <si>
    <t>PROMOTORES DE ESPECTÁCULOS ARTÍSTICOS, DEPORTIVOS Y SIMILARES QUE NO CUENTAN CON INSTALACIONES PARA PRESENTARLOS, SERVICIOS RELACIONADOS CON LA GANADERÍA, OTROS SERVICIOS RELACIONADOS CON LA AGRICULTURA, OTROS TRABAJOS ESPECIALIZADOS CON LA CONSTRUCCIÓN, ASÍ COMO OTROS INTERMEDIARIOS DE COMERCIO AL POR MAYOR.</t>
  </si>
  <si>
    <t xml:space="preserve">618-211-06-95 </t>
  </si>
  <si>
    <t>kapradesing@hotmail.com</t>
  </si>
  <si>
    <t>7965/2021</t>
  </si>
  <si>
    <t>ARAMED Y LABORATORIO, S.A. DE C.V.</t>
  </si>
  <si>
    <t>33-36-42-51-60</t>
  </si>
  <si>
    <t>administracion@aramedylaboratorio.com</t>
  </si>
  <si>
    <t>8574/2022</t>
  </si>
  <si>
    <t>EMERAKI, S.A. DE C.V.</t>
  </si>
  <si>
    <t>444-100-54-79</t>
  </si>
  <si>
    <t>emerakisacv@gmail.com</t>
  </si>
  <si>
    <t>8573/2022</t>
  </si>
  <si>
    <t>SERVICIOS MEDICOS Y SUMINISTRO HOSPITALARIO, S.A. DE C.V.</t>
  </si>
  <si>
    <t>872-116-06-94</t>
  </si>
  <si>
    <t>contacto@serviciosdesalidandalucia</t>
  </si>
  <si>
    <t>0860/2023</t>
  </si>
  <si>
    <t>YASMINE EILEEN MOTTA RENTERIA</t>
  </si>
  <si>
    <t>SERVICIOS DE CONSULTORÍA EN ADMINISTRACIÓN, SERVICIOS DE APOYO A LA EDUCACIÓN, ASÍ COMO OTROS SERVICIOS DE CONSULTORIA CIENTIFICA Y TECNICA.</t>
  </si>
  <si>
    <t>618-268-80-61</t>
  </si>
  <si>
    <t>lpyasminemotta@gmail.com</t>
  </si>
  <si>
    <t>4325/2017</t>
  </si>
  <si>
    <t>SEGUROS SURA, S.A. DE C.V.</t>
  </si>
  <si>
    <t>COMPAÑÍA ESPECIALIZADA EN SEGUROS DE VIDA Y NO ESPECIALIZADA EN SEGUROS DE VIDA.</t>
  </si>
  <si>
    <t xml:space="preserve">333-616-83-80 </t>
  </si>
  <si>
    <t>sergio.vela@segurossura.com.mx</t>
  </si>
  <si>
    <t>7753/2021</t>
  </si>
  <si>
    <t>HECTOR JAVIER VELASCO CHAVEZ</t>
  </si>
  <si>
    <t xml:space="preserve">618-155-99-36 </t>
  </si>
  <si>
    <t>despacho_velasco@hotmail.com</t>
  </si>
  <si>
    <t>DEL 10 DE NOVIEMBRE DEL 2023 AL 30 DE NOVIEMBRE DEL 2024</t>
  </si>
  <si>
    <t xml:space="preserve">
SERVICIOS DE PREPARACIÓN DE ALIMENTOS PARA OCASIONES ESPECIALES, ASÍ COMO ALQUILER DE MESAS, SILLAS, VAJILLAS Y SIMILARES.</t>
  </si>
  <si>
    <t>8330/2021</t>
  </si>
  <si>
    <t>BRENDA LIZATH ROCHA CHAVEZ</t>
  </si>
  <si>
    <t>676-100-81-24</t>
  </si>
  <si>
    <t>pollo-facturas@hotmail.com</t>
  </si>
  <si>
    <t>5725/2017</t>
  </si>
  <si>
    <t>SERVICIO ALEDAJO, S.A. DE C.V.</t>
  </si>
  <si>
    <t>VENTA DE COMBUSTIBLES, ACEITES Y LUBRICANTES.</t>
  </si>
  <si>
    <t>618-810-33-31</t>
  </si>
  <si>
    <t>servaledajo@outlook.com</t>
  </si>
  <si>
    <t>ESCUELAS DE EDUCACIÓN SUPERIOR PERTENECIENTES AL SECTOR PÚBLICO.</t>
  </si>
  <si>
    <t>618-128-60-31</t>
  </si>
  <si>
    <t>DEL 13 DE NOVIEMBRE DEL 2023 AL 30 DE NOVIEBRE DEL 2024</t>
  </si>
  <si>
    <t>8632/2022</t>
  </si>
  <si>
    <t>LIMPIEZAS INDUSTRIALES MILENIUM, S.A. DE C.V.</t>
  </si>
  <si>
    <t xml:space="preserve">618-151-21-97 </t>
  </si>
  <si>
    <t>limpiezas.industriales.milenium@gmail.com</t>
  </si>
  <si>
    <t xml:space="preserve">618102-26-96 </t>
  </si>
  <si>
    <t>4550/2018</t>
  </si>
  <si>
    <t>SERVICIOS DE ALIMENTACION VIZCAYA, S.A. DE C.V.</t>
  </si>
  <si>
    <t>618-151-21-97</t>
  </si>
  <si>
    <t>serviciosalimentacionvizcaya@gmail.com</t>
  </si>
  <si>
    <t xml:space="preserve">DEL 13 DE NOVIEMBRE DEL 2023 AL 30 DE NOVIEMBRE DEL 2024 </t>
  </si>
  <si>
    <t>DEL 13 DE NOVIEMBRE DEL 2023 AL 30 DE NOVIEMBRE DEL 2024</t>
  </si>
  <si>
    <t>0861/2023</t>
  </si>
  <si>
    <t>IMPRESIONES AEREAS, S.A. DE C.V.</t>
  </si>
  <si>
    <t>OTROS SERVICIOS DE PUBLICIDAD, SUMINISTROS DE INFORMACIÓN, CREACIÓN Y DIFUSIÓN DE CONTENIDO EXCLUSIVAMENTE A TRAVÉS DE INTERNET, ASÍ COMO EDICIÓN DE REVISTAS Y OTRAS PUBLICACIONES PERIÓDICAS NO INTEGRADA CON LA IMPRESIÓN EXCEPTO A TRAVÉS DE INTERNET.</t>
  </si>
  <si>
    <t xml:space="preserve">553-850-32-80 </t>
  </si>
  <si>
    <t>jvillasenor@g21.vom.mx</t>
  </si>
  <si>
    <t>2925/2012</t>
  </si>
  <si>
    <t>ARMANDO CORTEZ RODRIGUEZ</t>
  </si>
  <si>
    <t xml:space="preserve">618-8-13-93-79 </t>
  </si>
  <si>
    <t>ar_corrod@live.com.mx</t>
  </si>
  <si>
    <t>DEL 13 DE NOVIEMBRE DEL 2023 AL 30 DE NOVIEMBRE 2024</t>
  </si>
  <si>
    <t>3575/2014</t>
  </si>
  <si>
    <t>PERIFERIOS Y SISTEMAS, S.A. DE C.V.</t>
  </si>
  <si>
    <t xml:space="preserve">COMPRA-VENTA DE MAQUINARIA Y EQUIPO PARA OTROS SERVICIOS, PARA ACTIVIDADES COMERCIALES Y PARA LA INDUSTRIA MANUFACTURERA, VENTA DE TELÉFONOS, DE OTROS APARATOS DE COMUNICACIÓN REFACCIONES, ACCESORIOS, COMPUTADORAS Y SUS ACCESORIOS, SERVICIOS DE CONSULTORÍA EN MEDIO AMBIENTE Y EN COMPUTACIÓN, OTROS SERVICIOS DE CONSULTORÍA CIENTÍFICA Y TÉCNICA, ASÍ COMO OTROS SERVICIOS PROFESIONALES, CIENTÍFICOS Y TÉCNICOS. </t>
  </si>
  <si>
    <t>555-687-77-88</t>
  </si>
  <si>
    <t>andrea.hernandez@persis.com.mx</t>
  </si>
  <si>
    <t>4768/2018</t>
  </si>
  <si>
    <t>CONSULTA ACTUARIOS, S.C.</t>
  </si>
  <si>
    <t>SERVICIOS DE CONSULTORIA EN ADMINISTRACION, CONTABILIDAD Y AUDITORIA, ASI COMO BUFETES JURIDICOS.</t>
  </si>
  <si>
    <t>55-52-80-72-72</t>
  </si>
  <si>
    <t>giovanna.estevez@conactuarios.com</t>
  </si>
  <si>
    <t>HUIXQUILUCAN, CIUDAD DE MEXICO</t>
  </si>
  <si>
    <t>5968/2017</t>
  </si>
  <si>
    <t>JESUS GONZALEZ RENTERIA</t>
  </si>
  <si>
    <t>COMPRA-VENTA DE PRODUCTOS FARMACÉUTICOS, MOBILIARIO, EQUIPO E INSTRUMENTAL MÉDICO Y DE LABORATORIO, ASÍ COMO VENTA DE APARATOS ORTOPÉDICOS.</t>
  </si>
  <si>
    <t xml:space="preserve">618-598-22-29 </t>
  </si>
  <si>
    <t>licitaciones@jgrfarmaceutica.com</t>
  </si>
  <si>
    <t>DEL 15 DE NOVIEMBRE DEL 2023 AL 30 DE NOVIEMBRE DEL 2024</t>
  </si>
  <si>
    <t>7281/2020</t>
  </si>
  <si>
    <t>REYNA ESTEFANIA RODRIGUEZ GARCIA</t>
  </si>
  <si>
    <t>COMPRA-VENTA DE PRODUCTOS FARMACÉUTICOS, MOBILIARIO, EQUIPO E INSTRUMENTAL MÉDICO Y DE LABORATORIO, ASÍ COMO OTROS INTERMEDIARIOS DE COMERCIO AL POR MAYOR.</t>
  </si>
  <si>
    <t>618-108-76-95</t>
  </si>
  <si>
    <t>insumosaltaespecialidadmedica@gmail.com</t>
  </si>
  <si>
    <t xml:space="preserve">618-158-44-64 </t>
  </si>
  <si>
    <t>8119/2021</t>
  </si>
  <si>
    <t>TRANSPORTADORA GRUPO RC, S.A. DE C.V.</t>
  </si>
  <si>
    <t>TRANSPORTE ESCOLAR Y DE PERSONAL.</t>
  </si>
  <si>
    <t>618-135-14-35</t>
  </si>
  <si>
    <t>joseothonrodriguez@hotmail.com</t>
  </si>
  <si>
    <t>SERVICIOS DE CONSULTERÍA EN COMPUTACIÓN, ASÍ COMO OTROS SERVICIOS DE APOYO A LOS NEGOCIOS.</t>
  </si>
  <si>
    <t>561-859-85-11</t>
  </si>
  <si>
    <t>apoilia@gmail.com</t>
  </si>
  <si>
    <t>DEL 16 DE NOVIEMBRE DEL 2023 AL 30 DE NOVIEMBRE DEL 2024</t>
  </si>
  <si>
    <t>8621/2022</t>
  </si>
  <si>
    <t>ARCAFA, S.A. DE C.V.</t>
  </si>
  <si>
    <t>COMPRA-VENTA DE ROPA, OTROS PRODUCTOS TEXTILES, EQUIPO Y ACCESORIOS DE CÓMPUTO, VENTA DE ARTÍCULOS PARA LA LIMPIEZA, SERVICIOS DE CONSULTORÍA EN COMPUTACIÓN, EDICIÓN DE SOFTWARE EXCEPTO A TRAVÉS DE INTERNET, ASÍ COMO OTROS SERVICIOS DE TELECOMUNICACIONES.</t>
  </si>
  <si>
    <t>556-272-11-11</t>
  </si>
  <si>
    <t>clientes@arcafa.com.mx</t>
  </si>
  <si>
    <t>COMPRA-VENTA DE EQUIPO Y MATERIAL ELÉCTRICO, PRODUCTOS FARMACÉUTICOS, MOBILIARIO Y EQUIPO DE OFICINA, ARTÍCULOS DE PAPELERÍA PARA USO ESCOLAR Y DE OFICINA, FERTILIZANTES, PLAGUICIDAS Y SEMILLAS PARA SIEMBRA, EQUIPO Y ACCESORIOS DE CÓMPUTO, OTRAS MATERIAS PRIMAS PARA OTRAS INDUSTRIAS, ARTÍCULOS DE PERFUMERÍA, MAQUINARIA Y EQUIPO PARA OTROS SERVICIOS, PARA ACTIVIDADES COMERCIALES, PARA LA CONSTRUCCIÓN, Y LA MINERÍA, MATERIALES METÁLICOS, DESECHOS DE PAPEL, CARTÓN Y PLÁSTICOS, MEDICAMENTOS VETERINARIOS Y ALIMENTOS PARA ANIMALES, ARTÍCULOS Y APARATOS DEPORTIVOS, ASÍ COMO OTROS INTERMEDIARIOS DE COMERCIO AL POR MAYOR.</t>
  </si>
  <si>
    <t>VENTA DE PARTES Y REFACCIONES NUEVAS PARA AUTOMÓVILES, CAMIONETAS Y CAMIONES, ASÍ COMO REPARACIÓN MECÁNICA EN GENERAL DE AUTOMÓVILES Y CAMIONES.</t>
  </si>
  <si>
    <t>618-112-36-11</t>
  </si>
  <si>
    <t>8627/2022</t>
  </si>
  <si>
    <t>GRUPO COMERCIAL KAR, S.A. DE C.V.</t>
  </si>
  <si>
    <t>VENTA EN GENERAL DE UNIFORMES Y ARTÍCULOS DEPORTIVOS, EQUIPO Y ACCESORIOS PARA EXCURSIONISMO, PESCA Y CAZA DEPORTIVA, CALZADO AGUJETAS, TINTAS, PLANTILLAS, ACCESORIOS DEL CALZADO, ASÍ COMO CONFECCIÓN EN SERIE DE UNIFORMES ESCOLARES, INDUSTRIALES Y ROPA DE TRABAJO.</t>
  </si>
  <si>
    <t>556-387-49-99</t>
  </si>
  <si>
    <t>ventas@gck.mx</t>
  </si>
  <si>
    <t>8622/2022</t>
  </si>
  <si>
    <t>COORPORATIVO EN SEGURIDAD PRIVADA KAYSER, S.A. DE C.V.</t>
  </si>
  <si>
    <t>COMPRA-VENTA DE OTRA MAQUINARIA Y EQUIPO DE USO GENERAL, VENTA DE CALZADO, AGUJETAS, TINTAS, PLANTILLAS, ACCESORIOS DE CALZADO, GENERALDE UNIFORMES Y ARTÍCULOS DEPORTIVOS, EQUIPO Y ACCESORIOS PARA EXCURSIONISMO, PESCA Y CAZA DEPORTIVA, CONFECCIÓN EN SERIE DE UNIFORMES ESCOLARES, INDUSTRIALES Y ROPA DE TRABAJO, ASÍ COMO SERVICIOS DE CONSULTORÍA EN COMPUTACIÓN.</t>
  </si>
  <si>
    <t>557-822-81-87</t>
  </si>
  <si>
    <t>ventas@esp_kayser.com.mx</t>
  </si>
  <si>
    <t>NAUCALPAN DE JUAREZ,  ESTADO DE MEXICO</t>
  </si>
  <si>
    <t>8623/2022</t>
  </si>
  <si>
    <t>KARSOS, S.A. DE C.V.</t>
  </si>
  <si>
    <t xml:space="preserve">COMPRA-VENTA DE EQUIPO Y ACCESORIOS DE CÓMPUTO, EQUIPO DE TELECOMUNICACIONES, FOTOGRAFÍA Y CINEMATOGRAFÍA, VENTADE EQUIPO, MATERIAL FOTOGRÁFICO Y SUS ACCESORIOS, SERVICIOS DE CONSULTORÍA EN ADMINISTRACIÓN, DE PROTECCIÓN Y CUSTODIA MEDIANTE EL MONITOREO DE SISTEMAS DE SEGURIDAD, ASÍ COMO CONFECCIÓN EN SERIE DE UNIFORMES ESCOLARES, INDUSTRIALES Y ROPA DE TRABAJO. </t>
  </si>
  <si>
    <t xml:space="preserve">557-826-55-58 </t>
  </si>
  <si>
    <t>ventas@karsos.com.mx</t>
  </si>
  <si>
    <t>DEL 16 DE NOVIMBRE DEL 2023 AL 30 DE NOVIEMBRE DEL 2024</t>
  </si>
  <si>
    <t>0862/2023</t>
  </si>
  <si>
    <t>ADAN CAMPOS CORREA</t>
  </si>
  <si>
    <t>VENTA DE CARNES ROJAS.</t>
  </si>
  <si>
    <t>618-210-07-60</t>
  </si>
  <si>
    <t>joelsarmiento2509@gmail.com</t>
  </si>
  <si>
    <t>0863/2023</t>
  </si>
  <si>
    <t>FRANCISCO FERNANDO RUEDA OCHOA</t>
  </si>
  <si>
    <t>REPARACIÓN Y MANTENIMIENTO DE OTRO EQUIPO ELECTRÓNICO Y DE EQUIPO DE PRECISIÓN, ASÍ COMO ALQUILER DE EQUIPO PARA EL COMERCIO Y LOS SERVICIOS.</t>
  </si>
  <si>
    <t xml:space="preserve">618-211-98-99 </t>
  </si>
  <si>
    <t>reparacionesmedicsruecas@gamil.com</t>
  </si>
  <si>
    <t>0864/2023</t>
  </si>
  <si>
    <t>EXO FILMS, S.A. DE C.V.</t>
  </si>
  <si>
    <t>PRODUCCIÓN DE PELÍCULAS CINEMATOGRÁFICAS Y VIDEOS.</t>
  </si>
  <si>
    <t xml:space="preserve">871-161-42-84 </t>
  </si>
  <si>
    <t>hla@exofilms.mx</t>
  </si>
  <si>
    <t>3545/2014</t>
  </si>
  <si>
    <t>PABLO ANTUNEZ COTA</t>
  </si>
  <si>
    <t>VENTA Y RECARGA DE EXTINTORES, ASI COMO DE EQUIPO CONTRA INCENDIO.</t>
  </si>
  <si>
    <t>618-817-18-61</t>
  </si>
  <si>
    <t>faster_durango@hotmail.com</t>
  </si>
  <si>
    <t>DEL 17 DE NOVIEMBRE DEL 2023 AL 30 DE NOVIEMBRE DEL 2024</t>
  </si>
  <si>
    <t>0865/2023</t>
  </si>
  <si>
    <t>JESUS ASEF RODRIGUEZ</t>
  </si>
  <si>
    <t xml:space="preserve">618-196-04-57 </t>
  </si>
  <si>
    <t>jesusasefrodriguez@hotmail.com</t>
  </si>
  <si>
    <t>0866/2023</t>
  </si>
  <si>
    <t>MADERAS Y HERRAJES LA VICTORIA, S.A. DE C.V.</t>
  </si>
  <si>
    <t>COMPRA-VENTA DE MADERA.</t>
  </si>
  <si>
    <t>618-113-36-42</t>
  </si>
  <si>
    <t>alfonsofcs@myhlavictoria.com.mx</t>
  </si>
  <si>
    <t>0877/2023</t>
  </si>
  <si>
    <t>EL PARIAN JARDINERIA INTEGRAL, S.C. DE R.L. DE C.V.</t>
  </si>
  <si>
    <t>SERVICIOS DE INSTALACIÓN Y MANTENIMIENTO DE ÁREAS VERDES.</t>
  </si>
  <si>
    <t>818-338-48-48</t>
  </si>
  <si>
    <t>lauramoraless@hotmail.com</t>
  </si>
  <si>
    <t>SAN PEDRO GARZA GARZA, NUEVO LEON</t>
  </si>
  <si>
    <t>SERVICIOS DE CONTABILIDAD Y AUDITORÍAS, ASÍ COMO OTROS SERVICIOS DE CONSULTORÍA CIENTÍFICA Y TÉCNICA.</t>
  </si>
  <si>
    <t xml:space="preserve">618-116-43-18 </t>
  </si>
  <si>
    <t>DEL 21 DE NOVIEMBRE DEL 2023 AL 30 DE NOVIEMBRE DEL 2024</t>
  </si>
  <si>
    <t>VENTA DE PLANTAS Y FLORES NATURALES, ARREGLOS FLORALES Y FRUTALES, CORONAS FUNERARIA, NATURALEZAS MUERTAS, ASÍ COMO SERVICIOS DE CONSULTORÍA EN ADMINISTRACIÓN Y COMPUTACIÓN.</t>
  </si>
  <si>
    <t>618-170-23-71</t>
  </si>
  <si>
    <t>SERVICIOS DE CONSULTORÍA EN COMPUTACIÓN, ASÍ COMO DISEÑO GRÁFICO.</t>
  </si>
  <si>
    <t>618-267-89-60</t>
  </si>
  <si>
    <t>4393/2017</t>
  </si>
  <si>
    <t xml:space="preserve">
JOSE GUADALUPE VALTIERRA RAMIREZ
</t>
  </si>
  <si>
    <t>618-131-72-88</t>
  </si>
  <si>
    <t>pepevalt20@gmail.com</t>
  </si>
  <si>
    <t>COMPRA-VENTA DE MOBILIARIO, EQUIPO E INSTRUMENTAL MÉDICO Y DE LABORATORIO, VENTA DE ARTÍCULOS DE LIMPIEZA, ALQUILER DE MESAS, SILLAS, VAJILLAS Y SIMILARES, ASÍ COMO SERVICIOS DE PREPARACIÓN DE ALIMNTOS PARA OCASIONES ESPECIALES.</t>
  </si>
  <si>
    <t>618-321-91-94</t>
  </si>
  <si>
    <t>0868/2023</t>
  </si>
  <si>
    <t>AMELIA DIAZ RODRIGUEZ</t>
  </si>
  <si>
    <t>PROMOTORES DEL SECTOR PRIVADO CON INSTALACIONES PARA LA PRESENTACIÓN DE ESPECTÁCULOS ARTÍSTICOS, DEPORTIVOS Y SIMILARES, ALQUILER DE MESAS, SILLAS, VAJILLAS Y SIMILARES, SERVICIOS DE PREPARACIÓN DE ALIMENTOS PARA OCASIONES ESPECIALES, CENTROS GENERALES DE ALQUILER, ASÍ COMO ORGANIZADORES DE CONVENCIONES Y FERIAS COMERCIALES E INDUSTRIALES.</t>
  </si>
  <si>
    <t>618-112-91-61</t>
  </si>
  <si>
    <t>rodriguez.ameliadiaz@gmail.com</t>
  </si>
  <si>
    <t>0869/2023</t>
  </si>
  <si>
    <t>SERIDEA PROYECTOS, S.A. DE C.V.</t>
  </si>
  <si>
    <t>COMPRA-VENTA DE MAQUINARIA Y EQUIPO PARA OTROS SERVICIOS Y PARA ACTIVIDADES COMERCIALES, MOBILIARIO Y EQUIPO DE OFICINA, MATERIAL ELÉCTRICO, OTRA MAQUINARIA Y EQUIPO DE USO GENERAL, SERVICIOS DE CONTABILIDAD, CONSULTORÍA EN ADMINISTRACIÓN, APOYO PARA EFECTUAR TRÁMITES LEGALES, PLATAFORMAS TECNOLÓGICAS INTERMEDIARIAS, EN LAS CUALES SE ENAJENAN BIENES Y PRESTAN DE SERVICIOS A TRAVÉS DE INTERNET, APLICACIONES INFORMÁTICAS Y SIMILARES, ASÍ COMO ALQUILER DE EQUIPO PARA EL COMERCIO Y LOS SERVICIOS.</t>
  </si>
  <si>
    <t>812-559-02-38</t>
  </si>
  <si>
    <t>pagos.valle2022@gmail.com</t>
  </si>
  <si>
    <t>424/2008</t>
  </si>
  <si>
    <t>PATRICIA GUADALUPE SALINAS BORJA</t>
  </si>
  <si>
    <t>618-228-50-46</t>
  </si>
  <si>
    <t>DEL 23 DE NOVIEMBRE DEL 2023 AL 30 DE NOVIEMBRE 2024</t>
  </si>
  <si>
    <t>COMPRA-VENTA OTROS MATERIALES PARA LA CONSTRUCCIÓN, MADERA, OTRA MAQUINARIA Y EQUIPO DE USO GENERAL, MEDICAMENTOS VETERINARIOS Y ALIMENTOS PARA ANIMALES, ARTÍCULOS Y APARATOS DEPORTIVOS, OTROS PRODUCTOS TEXTILES, VENTA DE PARTES Y REFACCIONES NUEVAS PARA AUTOMÓVILES, CAMIONETAS Y CAMIONES, ROPA NUEVA, DE TRAJES REGIONALES, DISFRACES, PIELES FINAS, VESTIDOS PARA NOVIA, UNIFORMES ESCOLARES, NO CONFECCIONADOS CON CUERO Y PIEL, CALZADO AGUJETAS, TINTAS, PLANTILLAS, ACCESORIOS DEL CALZADO, SOMBREROS, CUERO, PIEL Y MATERIALES SUCEDÁNEOS COMO CHAMARRAS, CHALECOS, FALDAS Y OTROS ARTÍCULOS DE ESTOS MATERIALES COMO BOLSAS, PORTAFOLIOS, MALETAS, CINTURONES, GUANTES Y CARTERAS, CRÍA Y ENGORDA DE VACAS, RESES O NOVILLOS PARA VENTA DE SU CARNE, SERVICIOS COMBINADOS DE APOYO EN INSTALACIONES, ASÍ COMO OTRO AUTOTRANSPORTE LOCAL DE CARGA GENERAL.</t>
  </si>
  <si>
    <t>618-155-33-80</t>
  </si>
  <si>
    <t>DEL 23 DE NOVIEMBRE DEL 2024 AL 30 DE NOVIEMBRE DEL 2024</t>
  </si>
  <si>
    <t>555-257-38-09</t>
  </si>
  <si>
    <t>contacto@ayecentral.com.mx</t>
  </si>
  <si>
    <t>DEL 23 DE NOVIEMBRE DEL 2023 AL 30 DE NOVIEMBRE DEL 2024</t>
  </si>
  <si>
    <t>444-833-11-76</t>
  </si>
  <si>
    <t>aaluevano@clpromexico.com</t>
  </si>
  <si>
    <t>DEL 23 DE NOVIEMBRE DEL 2023 AL 30 DE NOIEMBRE DEL 2024</t>
  </si>
  <si>
    <t>8572/2022</t>
  </si>
  <si>
    <t>TECNICAS PERSONALIZADAS SURMEX, S.A. DE C.V.</t>
  </si>
  <si>
    <t xml:space="preserve">871-180-46-75 </t>
  </si>
  <si>
    <t>tecnicaspersonalizadassurmex@gmail.com</t>
  </si>
  <si>
    <t xml:space="preserve">55-257-38-09 </t>
  </si>
  <si>
    <t>jprevilla@centralleasing.mx</t>
  </si>
  <si>
    <t>4304/2017</t>
  </si>
  <si>
    <t>GRUPO TEXTIL PROVIDENCIA, S.A. DE C.V.</t>
  </si>
  <si>
    <t>COMPRA-VENTA DE BLANCOS, MOBILIARIOS, EQUIPO E INSTRUMENTO MÉDICO Y DE LABORATORIO, PREPARACIÓN E HILADO DE FIBRAS BLANDAS, ASÍ COMO CONFECCIÓN DE OTRA ROPA DE MATERIALES TEXTILES.</t>
  </si>
  <si>
    <t>246-246-00-77</t>
  </si>
  <si>
    <t>cvasquez@mundoprovidencia.com</t>
  </si>
  <si>
    <t>CHIUTEMPAN, TLAXCALA</t>
  </si>
  <si>
    <t>8452/2022</t>
  </si>
  <si>
    <t>MIRANDA SELECT, S.A. DE C.V.</t>
  </si>
  <si>
    <t>VENTA DE CARNES ROJAS, PESCADOS Y MARISCOS, TIENDAS DE ABARROTES, ULTRAMARINOS Y MISCELÁNEAS.</t>
  </si>
  <si>
    <t xml:space="preserve">618-811-68-88 </t>
  </si>
  <si>
    <t>mirandaselect@gmail.com</t>
  </si>
  <si>
    <t>7088/2019</t>
  </si>
  <si>
    <t>DAD SOFTWARE, S.C.</t>
  </si>
  <si>
    <t>SERVICIOS DE CONSULTORÍA EN COMPUTACIÓN, ASÍ COMO OTROS SERVICIOS PROFESIONALES, CIENTÍFICOS Y TÉCNICOS.</t>
  </si>
  <si>
    <t>618-804-91-91</t>
  </si>
  <si>
    <t>mcardenas@dad.com.mx</t>
  </si>
  <si>
    <t>0870/2023</t>
  </si>
  <si>
    <t>JOSE ERNESTO ZAZUETA ZAZUETA</t>
  </si>
  <si>
    <t>JARDINES BOTÁNICOS Y ZOOLÓGICOS DEL SECTOR PRIVADO, COMPRA-VENTA DE MEDICAMENTOS VETERINARIOS Y ALIMENTOS PARA ANIMALES, ASÍ COMO VENTA DE MASCOTAS, MEDICAMENTOS, ACCESORIOS Y OTROS PRODUCTOS.</t>
  </si>
  <si>
    <t>tono_sotelo@hotmail.com</t>
  </si>
  <si>
    <t>0871/2023</t>
  </si>
  <si>
    <t>JOSE ERNESTO ZAZUETA GARCIA</t>
  </si>
  <si>
    <t>VENTA DE MASCOTAS, MEDICAMENTOS, ACCESORIOS Y OTROS PRODUCTOS, ASÍ COMO OTROS SERVICIOS RECREATIVOS PRESTADOS POR EL SECTOR PRIVADO.</t>
  </si>
  <si>
    <t>664-303-56-11</t>
  </si>
  <si>
    <t>0872/2023</t>
  </si>
  <si>
    <t>JESUS AMADO ZAZUETA GARCIA</t>
  </si>
  <si>
    <t>CREACIÓN Y DIFUSIÓN DE CONTENIDO EXCLUSIVAMENTE A TRAVÉS DEL INTERNET.</t>
  </si>
  <si>
    <t>0873/2023</t>
  </si>
  <si>
    <t>ANA JOSEFINA PONCE MIER</t>
  </si>
  <si>
    <t>VENTA DE OTROS ALIMENTOS PREPARADOS PARA SU CONSUMO, ELABORACIÓN DE HELADOS, PALETAS Y ENAJENACIÓN DE ARTESANÍAS, IMPRESIÓN DE FORMAS CONTINUAS Y OTROS IMPRESOS, SERVICIOS DE ESTUDIO FOTOGRÁFICO, OTRAS INDUSTRIAS MANUFACTURERAS, ASÍ COMO OTROS SERVICIOS DE PUBLICIDAD.</t>
  </si>
  <si>
    <t xml:space="preserve">618-145-83-67 </t>
  </si>
  <si>
    <t>prpis_ana@hotmail.com</t>
  </si>
  <si>
    <t>0874/2023</t>
  </si>
  <si>
    <t>SISTEMAS ECOLOGICOS PARA EL CONTROL DE PLAGAS, S.A. DE C.V.</t>
  </si>
  <si>
    <t>COMPRA-VENTA DE MAQUINARÍA Y EQUIPO AGROPECUARIO, FORESTALES Y PARA LA PESCA, ASÍ COMO COMERCIO DE PLAGUICIDAS.</t>
  </si>
  <si>
    <t xml:space="preserve">551-953-33-24 </t>
  </si>
  <si>
    <t>miguel.gonzalez@veseris.com</t>
  </si>
  <si>
    <t>6440/2018</t>
  </si>
  <si>
    <t>MANUEL ALATORRE GONZALEZ</t>
  </si>
  <si>
    <t>COMPRA-VENTA DE ARTÍCULOS DE PAPELERÍA PARA USO ESCOLAR Y DE OFICINA, MOBILIARIO Y EQUIPO DE OFICINA, ACCESORIOS DE CÓMPUTO, ARTÍCULOS PARA LA LIMPIEZA, CALZADO Y ROPA.</t>
  </si>
  <si>
    <t xml:space="preserve">492-124-75-58 </t>
  </si>
  <si>
    <t>alagodgo@gmail.com</t>
  </si>
  <si>
    <t>GUADALUPE , ZACATECAS</t>
  </si>
  <si>
    <t>DEL 24 DE NOVIEMBRE DEL 2023 AL 30 DE NOVIEMBRE 2024</t>
  </si>
  <si>
    <t>618-134-41-65</t>
  </si>
  <si>
    <t>arjuna@hotmail.com</t>
  </si>
  <si>
    <t>6189396-62-59</t>
  </si>
  <si>
    <t>j.ingresos@redgl.com</t>
  </si>
  <si>
    <t>DEL 24 DE NOVIEMBRE DEL 2023 AL 30 DE NOVIEMBRE DEL 2024</t>
  </si>
  <si>
    <t>618-396-62-59</t>
  </si>
  <si>
    <t>SERVICIOS DE SATÉLITES, AQUILER DE OFICINAS, LOCALES COMERCIALES, ASÍ COMO VENTA DE TELÉFONOS, DE OTROS APARATOS DE COMUNICACIÓN REFACCIONES Y ACCESORIOS.</t>
  </si>
  <si>
    <t xml:space="preserve">618372-43-86 </t>
  </si>
  <si>
    <t>0875/2023</t>
  </si>
  <si>
    <t xml:space="preserve">PABLO  FRANCISCO FLORES CHAVEZ </t>
  </si>
  <si>
    <t>CONFECCIÓN EN SERIE DE UNIFORMES ESCOLARES, INDUSTRIALES Y ROPA DE TRABAJO, ALQUILER DE AUTOMÓVILES SIN CHOFER, VENTA DE AUTOMÓVILES Y CAMIONETAS USADOS Y COMERCIO INTEGRADO DE AUTOMÓVILES Y CAMIONES USADOS, Y A LA COMPRA, VENTA Y CONSIGNACIÓN DE AUTOMÓVILES Y CAMIONETAS, OTROS VEHÍCULOS DE MOTOR, ASÍ COMO OTROS SERVICIOS RELACIONADOS CON EL TRANSPORTE.</t>
  </si>
  <si>
    <t>649-108-95-75</t>
  </si>
  <si>
    <t>pablofgo@outlook.com</t>
  </si>
  <si>
    <t>OCAMPO , DURANGO</t>
  </si>
  <si>
    <t>DEL 28 DE NOVIEMBRE DEL 2023 AL 30 DE NOVIEMBRE DEL 2024</t>
  </si>
  <si>
    <t>VENTA DE VIDRIOS Y ESPEJOS, CANCELERÍA DE ALUMINIO, DOMOS DE MATERIAL ACRÍLICO Y POLICARBONATO, TRAGALUCES DE VIDRIO, ASÍ COMO OTRAS CONSTRUCCIONES DE INGENIERÍA CIVIL U OBRA PESADA.</t>
  </si>
  <si>
    <t xml:space="preserve">618-818-02-51 </t>
  </si>
  <si>
    <t>admon@prodigy.net.mx</t>
  </si>
  <si>
    <t>CONSTRUCCIÓN DE OBRAS DE URBANIZACIÓN, CARRETERAS, AUTOPISTAS, TERRACERÍA, PUENTES, PASOS A DESNIVEL Y AEROPISTAS.</t>
  </si>
  <si>
    <t>618-833-19-77</t>
  </si>
  <si>
    <t>admon@cisedgo.com</t>
  </si>
  <si>
    <t>735-114-36-94</t>
  </si>
  <si>
    <t>coerm.lusahe10@gmail.com</t>
  </si>
  <si>
    <t>COMPRA-VENTA DE ARTÍCULOS DE PAPELERIA PARA USO ESCOLAR DE OFICINA, MOBILIARIO, EQUIPO E INSTRUMENTAL MÉDICO Y DE LABORATORIO, VENTA DE ARTÍCULOS PARA LA LIMPIEZA, EN GENERAL DE UNIFORMES Y ARTÍCULOS DEPORTIVOS, EQUIPO Y ACCESORIOS PARA EXCURSIONISMO, PESCA Y CAZA DEPORTIVA, REPARACIÓN Y MANTENIMIENTO DE OTRO EQUIPO DE PRECISIÓN, ASÍ COMO SERVICIOS DE LIMPIEZA DE INMUEBLES.</t>
  </si>
  <si>
    <t>0876/2023</t>
  </si>
  <si>
    <t>LILIANA ESPINO CORRAL</t>
  </si>
  <si>
    <t>618-138-71-12</t>
  </si>
  <si>
    <t xml:space="preserve">OSCAR JESUS OLIVAS ROCHAS </t>
  </si>
  <si>
    <t>SERVICIOS DE PROFESORES PARTÍCULARES, ASÍ COMO OTROS INTERMEDIARIOS DE COMERCIO AL POR MAYOR.</t>
  </si>
  <si>
    <t>618-189-13-26</t>
  </si>
  <si>
    <t>olivas.dgo@gmail.com</t>
  </si>
  <si>
    <t>0878/2023</t>
  </si>
  <si>
    <t>INFORMATICA ELECTORAL, S.C.</t>
  </si>
  <si>
    <t>SERVICIOS DE CONSULTORÍA EN COMPUTACIÓN, ASÍ COMO ALQUILER DE OFICINAS Y LOCALES COMERCIALES.</t>
  </si>
  <si>
    <t>667-715-24-40</t>
  </si>
  <si>
    <t>administracio@informaticaeletoral.com</t>
  </si>
  <si>
    <t>3262/2013</t>
  </si>
  <si>
    <t>ISABEL PASILLAS MARTINEZ</t>
  </si>
  <si>
    <t>618-146-86-68</t>
  </si>
  <si>
    <t>tallereslux@outlook.com</t>
  </si>
  <si>
    <t>DEL 29 DE NOVIEMBRE DEL 2023 AL 30 DE NOVIEMBRE DEL 2024</t>
  </si>
  <si>
    <t>RESTAURANTES-BAR CON SERVICIO DE MESEROS, ASÍ COMO SERVICIOS DE PREPARACIÓN DE ALIMENTOS PARA OCASIONES ESPECIALES.</t>
  </si>
  <si>
    <t>618-152-53-30</t>
  </si>
  <si>
    <t xml:space="preserve">COMPRA-VENTA DE ABARROTES, JUGUETES, ARTICULOS DE PAPELERIA PARA USO ESCOLAR Y DE OFICINA, OTROS MATERIALES PARA LA CONSTRUCCIÓN EXCEPTO MADERA, ALQUILER DE APARATOS ELÉCTRICOS Y ELECTRÓNICOS PARA EL HOGAR, MESAS, SILLAS, VAJILLAS Y SIMILARES, SERVICIOS DE PREPARACIÓN DE ALIMENTOS PARA OCASIONES ESPECIALES, ASÍ COMO ENAJENACIÓN DE ARENA, GRAVA, PIEDRA, TIERRA Y OTROS BIENES MUEBLES PROVENIENTES DEL SUELO. </t>
  </si>
  <si>
    <t>618-149-52-88</t>
  </si>
  <si>
    <t>martinez.quee@gmail.com</t>
  </si>
  <si>
    <t>618-333-72-40</t>
  </si>
  <si>
    <t xml:space="preserve">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 </t>
  </si>
  <si>
    <t>618-813-39-24</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</si>
  <si>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</si>
  <si>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556-267-21-76</t>
  </si>
  <si>
    <t>7192/2020</t>
  </si>
  <si>
    <t>PRODUCTOS DE HARINA Y DERIVADOS VIZCAYA, S.A. DE C.V.</t>
  </si>
  <si>
    <t xml:space="preserve">618-801-65-65 </t>
  </si>
  <si>
    <t>dcontablesugapa@hotmail.com</t>
  </si>
  <si>
    <t>AGENCIAS DE PUBLICIDAD, ASÍ COMO OTROS SERVICIO DE PUBLICIDAD.</t>
  </si>
  <si>
    <t xml:space="preserve">618-299-95-51 </t>
  </si>
  <si>
    <t>adolfofavelac@gmail.com</t>
  </si>
  <si>
    <t>618-810-00-45</t>
  </si>
  <si>
    <t>618-185-80-81</t>
  </si>
  <si>
    <t>6410/2018</t>
  </si>
  <si>
    <t>NEOLINX DE MEXICO, S.A. DE C.V.</t>
  </si>
  <si>
    <t>COMPRA-VENTA DE EQUIPO DE TELECOMUNICACIONES, FOTOGRAFIA Y CINEMATOGRAFIA</t>
  </si>
  <si>
    <t xml:space="preserve">551-85-764-82 </t>
  </si>
  <si>
    <t>icalderon@neolinx.mx</t>
  </si>
  <si>
    <t>0879/2023</t>
  </si>
  <si>
    <t>OSCAR HERRERA GAMERO</t>
  </si>
  <si>
    <t>618-319-20-27</t>
  </si>
  <si>
    <t>oscarc.ruedaf.herrera@gmail.com</t>
  </si>
  <si>
    <t>0880/2023</t>
  </si>
  <si>
    <t xml:space="preserve">LAURA ANGELICA  MERAZ CORTEZ </t>
  </si>
  <si>
    <t>VENTA DE PLANTAS Y FLORES NATURALES, ARREGLOS FLORALES Y FRUTALES, CORONAS FUNERARIAS, NATURALEZA MUERTA, ALQUILER DE MESAS, SILLAS, VAJILLAS Y SIMILARES, SERVICIOS DE LIMPIEZA DE INMUEBLES, INSTALACIÓN Y MANTENIMIENTO DE ÁREAS VERDES, ASÍ COMO OTROS SERVICIOS DE APOYO A LOS NEGOCIOS.</t>
  </si>
  <si>
    <t xml:space="preserve">618-131-12-48 </t>
  </si>
  <si>
    <t>andres_21_85@hotmail.com</t>
  </si>
  <si>
    <t>0881/2023</t>
  </si>
  <si>
    <t>RIBORI, S.A. DE C.V.</t>
  </si>
  <si>
    <t>COMPRA-VENTA DE OTRAS PRIMAS PARA OTRAS INDUSTRIAS, MAQUINARIA Y EQUIPO DE USO GENERAL Y PARA LA INDUSTRIA MANUFACTURERA, OTROS MATERIALES PARA LA CONSTRUCCIÓN EXCEPTO DE MADERA, VENTA EN FERRETERÍA Y TLAPALERÍAS, FABRICACIÓN DE PRODUCTOS DE MADERA PARA LA CONSTRUCCIÓN, COMO PUERTAS Y VENTANAS, ASÍ COMO OTROS SERVICIOS DE INGENIERÍA.</t>
  </si>
  <si>
    <t xml:space="preserve">812-010-03-30 </t>
  </si>
  <si>
    <t>admin@ribori.com</t>
  </si>
  <si>
    <t>618811-34-08</t>
  </si>
  <si>
    <t>DEL 30 DE NOVIEMBRE DEL 2023 AL 30 DE NOVIEMBRE DEL 2024</t>
  </si>
  <si>
    <t>0882/2023</t>
  </si>
  <si>
    <t>CLARA JAZMIN ESPARZA ARGUMANIZ</t>
  </si>
  <si>
    <t>VENTA EN FERRETERÍAS Y TLAPALERÍAS, ARTÍCULOS DE PAPELERÍA, PARA LA LIMPIEZA, PINTURA EXCEPTO EN AEROSOL, RECUBRIMIENTOS, BARNICES, BROCHAS, MATERIALES Y ACCESORIO PARA PINTURA NO ARTÍSTICA, ACEITES Y GRASAS LUBRICANTES DE USO INDUSTRIAL, ADITIVOS Y SIMILARES PARA VEHÍCULOS DE MOTOR, INSTALACIÓN DE PRODUCTOS DE CARPINTERÍA, HIDROSANITARIAS Y DE GAS EN CONSTRUCCIONES, ELÉCTRICAS EN CONSTRUCCIONES, SERVICIOS DE LIMPIEZA DE INMUEBLES, TRABAJOS DE PINTURA Y OTROS CUBRIMIENTOS DE PAREDES, ASÍ COMO COLOCACIÓN DE MUROS FALSOS Y AISLAMIENTO.</t>
  </si>
  <si>
    <t xml:space="preserve">618-171-29-68 </t>
  </si>
  <si>
    <t>ferreteriadodomy@gmail.com</t>
  </si>
  <si>
    <t>0883/2023</t>
  </si>
  <si>
    <t>MARICELA VALENZUEL CORONAO</t>
  </si>
  <si>
    <t>COMPRA-VENTA DE PRODUCTOS FARMACÉUTICOS.</t>
  </si>
  <si>
    <t>farvenval@hotmail.com</t>
  </si>
  <si>
    <t xml:space="preserve">PUEBLO NUEVO, DURANGO </t>
  </si>
  <si>
    <t>0884/2023</t>
  </si>
  <si>
    <t>YULIANA DIAZ AYALA</t>
  </si>
  <si>
    <t>618-221-62-13</t>
  </si>
  <si>
    <t>yuliana.hdme@gmail.com</t>
  </si>
  <si>
    <t>0885/2023</t>
  </si>
  <si>
    <t>DESARROLLO INMOBILIARIO RENACIMIENTO, S.A. DE C.V.</t>
  </si>
  <si>
    <t>SERVICIOS DE ADMINISTRACIÓN DE INMUEBLES, ASÍ COMO ALQUILER DE OTROS INMUEBLES.</t>
  </si>
  <si>
    <t xml:space="preserve">333-126-13-53 </t>
  </si>
  <si>
    <t>h.lomeli@greatavo.com</t>
  </si>
  <si>
    <t>0886/2023</t>
  </si>
  <si>
    <t>DNV MEXICO, S.A DE C.V.</t>
  </si>
  <si>
    <t xml:space="preserve">
OTROS SERVICIOS DE APOYO A LOS NEGOCIOS.</t>
  </si>
  <si>
    <t>558-526-89-00</t>
  </si>
  <si>
    <t>victor.gabriel.morales@dnv.com</t>
  </si>
  <si>
    <t>618-371-30-88</t>
  </si>
  <si>
    <t>avilayaasociadoscp@gamil.com</t>
  </si>
  <si>
    <t>1268/2009</t>
  </si>
  <si>
    <t>GRUPO LABCA, S.A. DE C.V.</t>
  </si>
  <si>
    <t>COMPRA-VENTA DE EQUIPOS, INSUMOS Y CONSUMIBLES, MÉDICOS, DE LABORATORIO, Y TODA CLASE DE SUBSTANCIAS QUÍMICAS Y BIOLÓGICAS PARA UNIDADES MÉDICAS HOSPITALARIAS Y DE OFICINA.</t>
  </si>
  <si>
    <t>871-750-68-48</t>
  </si>
  <si>
    <t>labca03@hotmail.com</t>
  </si>
  <si>
    <t>DEL 01 DE NOVIEMBRE DEL 2023 AL 30 DE NOVIEMBRE  DEL 2024</t>
  </si>
  <si>
    <t>0075/2022</t>
  </si>
  <si>
    <t>ERICKA SANCHEZ CUELLAR</t>
  </si>
  <si>
    <t>INSTALACIONES DE SISTEMAS CENTRALES DE AIRE A CONDICIONADO Y CALEFACCIÓN, OTRAS CONSTRUCCIONES DE INGENIERIA CIVIL U OBRA PESADA, ASI COMO COMPRA VENTA DE MOBILIARIO Y EQUIPO DE OFICINA</t>
  </si>
  <si>
    <t>871-178-81-79</t>
  </si>
  <si>
    <t>erickasanchez@hotmail.com</t>
  </si>
  <si>
    <t>DEL 06 DE NOVIEMBRE DEL 2023 AL 30 DE NOVIEMBRE  DEL 2024</t>
  </si>
  <si>
    <t>3253/2013</t>
  </si>
  <si>
    <t>SARO MEDICAL, S.A. DE C.V.</t>
  </si>
  <si>
    <t>COMPRA-VENTA, ALQUILER, IMPORTACIÓN, EXPORTACIÓN, ARRENDAMIENTO DE TODA CLASE DE EQUIPO MÉDICO, MEDICAMENTO, MATERIAL DE CURACIÓN Y APARATOS O INSTRUMENTOS DE REHABILITACIÓN.</t>
  </si>
  <si>
    <t>871-204-20-78</t>
  </si>
  <si>
    <t>atorreon@saromedical.com</t>
  </si>
  <si>
    <t>NUEVO LEON</t>
  </si>
  <si>
    <t>ISMAEL DE LA CRUZ LÓPEZ</t>
  </si>
  <si>
    <t xml:space="preserve">REPARACIÓN Y MANTENIMIENTO DE MAQUINARIA Y EQUIPO INDUSTRIAL, ASI COMO VENTA DE PARTES Y REFACCIONES NUEVAS PARA AUTOMÓVILES, CAMIONETAS Y CAMIONES. </t>
  </si>
  <si>
    <t>871-137-34-90</t>
  </si>
  <si>
    <t>idl0581@hotmail.com.com</t>
  </si>
  <si>
    <t>JOSE DE JESUS FLORES SEAÑEZ</t>
  </si>
  <si>
    <t>VENTA DE COMPUTADORAS Y SUS ACCESORIOS, CONSUMIBLES, PAPELERÍA  Y ARTÍCULOS DE OFICINA, ASÍ COMO SERVICIO DE PROCESAMIENTO ELECTRÓNICO DE INFORMACIÓN, DISEÑO PÁGINAS WEB ENTRE OTROS.</t>
  </si>
  <si>
    <t>871-262-37-46</t>
  </si>
  <si>
    <t>jjfs.fgelectronics@outlook.com</t>
  </si>
  <si>
    <t>IRVING ALBERTO DIAZ RAMIREZ</t>
  </si>
  <si>
    <t>TRABAJOS DE CONSTRUCCIÓN, VENTA DE TODO TIPO DE ARTÍCULOS, MATERIALES DE CONSTRUCCION EN GENERAL ASI COMO MANTENIMIENTO EN GENERAL.</t>
  </si>
  <si>
    <t>871-471-97-87</t>
  </si>
  <si>
    <t>irvingrm2dia@gmail.com</t>
  </si>
  <si>
    <t>369/2007</t>
  </si>
  <si>
    <t xml:space="preserve">GERARDO ALONSO VILLEGAS MARTINEZ </t>
  </si>
  <si>
    <t>VENTA DE VIDRIOS Y ESPEJOS, CANCELERÍA DE ALUMINIO, DOMOS DE MATERIAL ACRÍLICO Y POLICARBONATO, TRAGALUCES DE VIDRIO</t>
  </si>
  <si>
    <t>7-14-78-85</t>
  </si>
  <si>
    <t>vidrieria_villegas@hotmail.com</t>
  </si>
  <si>
    <t>DEL 07 DE NOVIEMBRE DEL 2023 AL 30 DE NOVIEMBRE  DEL 2024</t>
  </si>
  <si>
    <t>SALVADOR CAMPOS VALLES</t>
  </si>
  <si>
    <t>OTROS SERVICIOS RELACIONADOS CON LA CONTABILIDAD</t>
  </si>
  <si>
    <t>871-139-50-51-5</t>
  </si>
  <si>
    <t>concinte.ci@gmial.com</t>
  </si>
  <si>
    <t>DEL 09 DE NOVIEMBRE DEL 2023 AL 30 DE NOVIEMBRE  DEL 2024</t>
  </si>
  <si>
    <t>0084/2022</t>
  </si>
  <si>
    <t>NADEGE PRYSILE GUADALUPE ROBIN JIMENEZ</t>
  </si>
  <si>
    <t>COMPRA-VENTA DE EQUIPO Y ACCESORIOS DE CÓMPUTO, DE OTRA MAQUINARIA Y EQUIPO DE USO GENERAL, DE ARTÍCULOS DE PAPELERÍA PARA USO ESCOLAR Y DE OFICINA, DE EQUIPO DE TELECOMUNICACIONES, FOTOGRAFÍA Y CINEMATOGRAFÍA, DE MOBILIARIO Y EQUIPO DE OFICINA, DE REFRESCOS O BEBIDAS HIDRATANTES O REHIDRATANTES ELABORADOS CON AZÚCAR DE CAÑA Y OTROS EDULCORANTES.</t>
  </si>
  <si>
    <t>871-234-89-90</t>
  </si>
  <si>
    <t>admin@insupply.com.mx</t>
  </si>
  <si>
    <t>NIBBLE IP LAGUNA, S. DE R.L. DE C.V.</t>
  </si>
  <si>
    <t>PRESTACIÓN Y EXPLOTACIÓN DE TODA CLASE DE SERVICIOS PÚBLICOS Y PRIVADOS DE TELECOMUNICACIÓN, RESPECTO DE TODA CLASE DE REDES, LÍNEAS, SATÉLITES, TELEFÓNICA, EQUIPOS, SISTEMAS E INFRAESTRUCTURAS TÉCNICAS, ACTUALES O FUTURAS.</t>
  </si>
  <si>
    <t>871-717-26-28</t>
  </si>
  <si>
    <t>iralcaine@nibbleinternet.com.mx</t>
  </si>
  <si>
    <t>7496/2020</t>
  </si>
  <si>
    <t>CONSTRUCCIONES CIVILES Y ELECTROMECANICAS DE LA LAGUNA, S.A. DE C.V.</t>
  </si>
  <si>
    <t>COMPRA VENTA DE MATERIALES Y MAQUINARIA DE CONSTRUCCIÓN, ASÍ COMO REPARACIÓN Y MANTENIMIENTO DE MAQUINARIA Y EQUIPO INDUSTRIAL.</t>
  </si>
  <si>
    <t>722-38-86</t>
  </si>
  <si>
    <t>contacto@ccel.mx</t>
  </si>
  <si>
    <t>DEL 13 DE NOVIEMBRE DEL 2023 AL 30 DE NOVIEMBRE  DEL 2024</t>
  </si>
  <si>
    <t>1098/2009</t>
  </si>
  <si>
    <t>AXTEL, S.A.B  DE C.V</t>
  </si>
  <si>
    <t>SERVICIO DE TELECOMUNICACIONES, TECNOLOGIAS, ASI COMO SERVICIOS Y BIENES CONEXOS.</t>
  </si>
  <si>
    <t>800-515-14-14</t>
  </si>
  <si>
    <t>equipolicitaciones@axtel.com.mx</t>
  </si>
  <si>
    <t>SAN NICOLAS  DE LOS GARZA, NUEVO LEON</t>
  </si>
  <si>
    <t>0109/2022</t>
  </si>
  <si>
    <t>ALESTRA SERVICIOS MOVILES, S.A. DE C.V.</t>
  </si>
  <si>
    <t>SERVICIOS DE TELEFONÍA LOCAL Y MÓVIL</t>
  </si>
  <si>
    <t>equipolicitaciones@axtel.com</t>
  </si>
  <si>
    <t>0074/2022</t>
  </si>
  <si>
    <t>SECO PROCESOS INTEGRADOS, S. DE R. L. DE C.V.</t>
  </si>
  <si>
    <t>SERVICIOS DE REMODELACIÓN A BIENES INMUEBLES, ASÍ COMO COMPRA-VENTA, ARRENDAMIENTO DE TODA CLASE DE MAQUINARIA, MOBILIARIO, REFACCIONES Y MATERIAL PARA LA CONSTRUCCIÓN.</t>
  </si>
  <si>
    <t>871-715-60-07</t>
  </si>
  <si>
    <t>seco.procesos@yahoo.com.mx</t>
  </si>
  <si>
    <t>HECTOR ORRANTE SUSTAITA</t>
  </si>
  <si>
    <t>SERVICIOS DE APOYO A LA EDUCACIÓN</t>
  </si>
  <si>
    <t>871-333-02-93</t>
  </si>
  <si>
    <t>orrabtes@gmail.com</t>
  </si>
  <si>
    <t>DEL 16 DE NOVIEMBRE DEL 2023 AL 30 DE NOVIEMBRE  DEL 2024</t>
  </si>
  <si>
    <t>GERMLESS HOME, S.A. DE C.V.</t>
  </si>
  <si>
    <t>SERVICIOS Y EXTERMINACIÓN DE PLAGAS, OTROS CENTROS DEL SECTOR PRIVADO PARA LA ATENCIÓN DE PACIENTES QUE NO REQUIERAN HOSPITALIZACIÓN, ASÍ COMO VENTA DE ARTÍCULOS PARA LA LIMPIEZA Y OTROS INTERMEDIARIOS DE COMERCIO AL POR MAYOR.</t>
  </si>
  <si>
    <t>germlessh@gmail.com</t>
  </si>
  <si>
    <t>0733/2008</t>
  </si>
  <si>
    <t>MARTHA SOCORRO RAMON GONZALEZ</t>
  </si>
  <si>
    <t>COMPRA-VENTA DE ROPA</t>
  </si>
  <si>
    <t xml:space="preserve">871-118-80-13 </t>
  </si>
  <si>
    <t>noneramo@hotmail.com</t>
  </si>
  <si>
    <t>DEL 21 DE NOVIEMBRE DEL 2023 AL 30 DE NOVIEMBRE  DEL 2024</t>
  </si>
  <si>
    <t>ARRENDAMIENTO Y SUB-ARRENDAMIENTO DE VEHÍCULOS DESTINADOS AL TRANSPORTE PÚBLICO EN GENERAL Y DE USO PARTICULAR, INCLUYENDO LA GESTIÓN ANTE ORGANISMOS PÚBLICOS O PRIVADOS, DE CRÉDITOS A CORTO, MEDIANO Y LARGO PLAZO, PARA LA ADQUISICIÓN Y COMERCIALIZACIÓN DE UNIDADES AUTOMOTRICES.</t>
  </si>
  <si>
    <t>DEL 23 DE NOVIEMBRE DEL 2023 AL 30 DE NOVIEMBRE  DEL 2024</t>
  </si>
  <si>
    <t>0053/2022</t>
  </si>
  <si>
    <t>AUTOCONSIGNACIONES PLAZA DE TORREÓN, S.A. DE C.V.</t>
  </si>
  <si>
    <t>COMPRA-VENTA Y CONSIGNACIÓN DE AUTOMÓVILES, CAMIONETAS, TRANSPORTE TURÍSTICO POR TIERRA, TRANSPORTE DE ESCOLAR, ASÍ COMO ALQUILER DE AUTOMÓVILES CON CHOFER, DE OFICINAS Y LOCALES COMERCIALES.</t>
  </si>
  <si>
    <t>871-747-96-00</t>
  </si>
  <si>
    <t>hilda.azpe@hotmail.com</t>
  </si>
  <si>
    <t>0054/2022</t>
  </si>
  <si>
    <t>GRUPO INMOBILIARIO SAN ISIDRO, S.A. DE C.V.</t>
  </si>
  <si>
    <t>SERVICIOS DE REMODELACIÓN A BIENES INMUEBLES, ASÍ COMO EDIFICACIÓN DE ESTRUCTURAS METÁLICAS, DE OBRAS CIVILES EN GENERAL.</t>
  </si>
  <si>
    <t>871-747-36-00</t>
  </si>
  <si>
    <t>8218/2021</t>
  </si>
  <si>
    <t>RECATO COMERCIAL, S.A. DE C.V.</t>
  </si>
  <si>
    <t>COMERCIALIZADORA DE CONSUMIBLES, IMPRESORAS, EQUIPO DE CÓMPUTO Y ACCESORIOS, PAPELERÍA EN GENERAL, ARTÍCULOS DE LIMPIEZA, MOBILIARIO, ELECTRODOMÉSTICOS, LÍNEA BLANCA, FERRETERÍA, ARTÍCULOS DE DECORACIÓN, FUMIGACIÓN, AIRE ACONDICIONADO, ASÍ COMO SERVICIOS DE IMPRESIÓN.</t>
  </si>
  <si>
    <t>871-722-29-35</t>
  </si>
  <si>
    <t>aortiz@recato.mx</t>
  </si>
  <si>
    <t>8084/2021</t>
  </si>
  <si>
    <t>MARÍA ALICIA LÓPEZ TERRAZA</t>
  </si>
  <si>
    <t>SERVICIO DE HOTELERÍA Y RESTAURANTE</t>
  </si>
  <si>
    <t>649-117-38-96</t>
  </si>
  <si>
    <t>fiscalcontable02@gmail.com</t>
  </si>
  <si>
    <t>LIMPIAMAX PRODUCTO DE LIMPIEZA, S.A. DE C.V.</t>
  </si>
  <si>
    <t>VENTA DE ARTÍCULOS DE LIMPIEZA</t>
  </si>
  <si>
    <t>871-769-79-54</t>
  </si>
  <si>
    <t>limpiamax.laguna@gmail.com</t>
  </si>
  <si>
    <t>DEL 24 DE NOVIEMBRE DEL 2023 AL 30 DE NOVIEMBRE  DEL 2024</t>
  </si>
  <si>
    <t>SERVICIOS, REPARACIÓN Y MANTENIMIENTO DE MAQUINARIA Y EQUIPOS COMERCIAL, ELECTRÓNICO Y DE PRECISIÓN,  PREPARACIÓN DE ALIMENTOS PARA OCASIONES ESPECIALES, ALQUILER DE MESAS, SILLAS, VAJILLA Y SIMILARES, AGENCIA DE PUBLICIDAD, VENTA EN FERRETERÍA Y TLAPALERÍA, DE INSTRUMENTOS MUSICALES Y SUS ACCESORIOS,  ASÍ COMO OTRAS COMPAÑÍAS Y GRUPOS CIRCENSES, DE MAGIA, DE PATINAJE, ESPECTÁCULOS ARTÍSTICOS, PROMOTORES,  Y FABRICACIÓN DE ESTRUCTURAS METÁLICAS.</t>
  </si>
  <si>
    <t xml:space="preserve"> luis_nuñez@live.com.mx</t>
  </si>
  <si>
    <t>DEL 30 DE NOVIEMBRE DEL 2023 AL 30 DE NOVIEMBRE  DEL 2024</t>
  </si>
  <si>
    <t>0080/2022</t>
  </si>
  <si>
    <t>T.A.F.A. SOLUTION, S.A. DE C.V.</t>
  </si>
  <si>
    <t>COMPRA-VENTA, ARRENDAMIENTO, DE INSUMOS, MAQUINARIA Y EQUIPO PARA LA CONSTRUCCIÓN, ASÍ COMO SERVICIOS DE DISEÑO DE TODO TIPO DE OBRA CIVIL  Y ARQUITECTURA</t>
  </si>
  <si>
    <t>561-355-97-43</t>
  </si>
  <si>
    <t>tafa.solutions@gmail.com</t>
  </si>
  <si>
    <t>0041/2022</t>
  </si>
  <si>
    <t>COMERCIAL DE INSUMOS IMAL, S.A. DE C.V.</t>
  </si>
  <si>
    <t>COMPRA-VENTA DE TODO TIPO DE PRODUCTOS FARMACÉUTICOS DENOMINADOS COMO SUPLEMENTOS ALIMENTICIOS EN CUALQUIER FORMA COMO CÁPSULAS, JARABES, POLVOS, EMULSIONES, SUSPENSIONES, SOLUCIONES Y TABLETAS, CUYO FIN SEA PROPORCIONAR SUPLEMENTOS O COMPLEMENTOS EN LA NUTRICIÓN O ALIMENTACIÓN HUMANA</t>
  </si>
  <si>
    <t>871-524-13-36</t>
  </si>
  <si>
    <t>COMPRA-VENTA, RENTA DE EQUIPO DE COPIADO , OFICINA Y PAPELERÍA</t>
  </si>
  <si>
    <t>871-228-42-37 o 38</t>
  </si>
  <si>
    <t>6302/2018</t>
  </si>
  <si>
    <t>LUIS HECTOR CUEVAS GARCIA</t>
  </si>
  <si>
    <t>ALQUILER DE AUTOMÓVILES CON Y SIN CHOFER, ASÍ COMO ORGANIZACIÓN DE EXCURSIONES Y PAQUETES TURÍSTICOS PARA AGENCIAS DE VIAJES.</t>
  </si>
  <si>
    <t>618-139-34-08</t>
  </si>
  <si>
    <t>luishcg@live.com</t>
  </si>
  <si>
    <t>DEL 04 DE DICIEMBRE DEL 2023 AL 31 DECIEMBRE DEL 2024</t>
  </si>
  <si>
    <t>6344/2018</t>
  </si>
  <si>
    <t>RAKA DESARROLLADORA DE OBRAS ESPECIALIZADAS, S.A. DE C.V.</t>
  </si>
  <si>
    <t>SERVICIOS DE REMODELACION Y MANTENIMIENTO DE BIENES INMUEBLES, OBRAS PARA EL TRATAMIENTO, DISTRIBUCION Y SUMINISTRO DE AGUA Y DRENAJE, DE GENERACION Y CONDUCCION DE ENERGIA ELECTRICA, COMERCIALIZACION EN GENERAL DE TODA CLASE DE BIENES Y PRODUCTOS, ASI COMO TODO LO RELACIONADO EN PROVEDURIA Y PROYECTOS DE AGRICULTURA Y GANADERIA.</t>
  </si>
  <si>
    <t>618-131-31-32</t>
  </si>
  <si>
    <t>inggalarza2010@hotmail.com</t>
  </si>
  <si>
    <t>VENTA DE ARTÍCULOS DE PAPELERÍA, ASÍ COMO SERVICIOS DE LIMPIEZA DE INMUEBLES.ION.</t>
  </si>
  <si>
    <t>618-113-24-74</t>
  </si>
  <si>
    <t>DEL 01 DE DICIEMBRE DEL 2023 AL 31 DE DICEMBRE DEL 2024</t>
  </si>
  <si>
    <t>8309/2021</t>
  </si>
  <si>
    <t>CELIK BIBIANA ROMERO PARRA BARRIENTOS</t>
  </si>
  <si>
    <t>PANIFICACION TRADICIONAL.</t>
  </si>
  <si>
    <t>618-372-61-38</t>
  </si>
  <si>
    <t>romerobibiana94@gmail.com</t>
  </si>
  <si>
    <t>DEL 01 DE DICIEMBRE DEL 2023 AL 31 DE DICIEMBRE DEL 2024</t>
  </si>
  <si>
    <t>7816/2021</t>
  </si>
  <si>
    <t>EVARISTO LOZANO PUENTES</t>
  </si>
  <si>
    <t>SERVICIO PREVENTIVO Y CORRECTIVO A VEHICULOS CON MOTORES DIESEL COMO MAQUINARIA PESADA Y DE CONSTRUCCION, MAQUINARIA AGRICOLA, VEHICULOS DIESEL DE TRANSPORTE Y CARGA LIGEROS, CARROCERIA, PINTURA Y REPARACIONES EN CHASIS, ASI COMO SERVICIOS EN METAL Y SOLDADURA  PESADA COMO DISEÑO Y CONSTRUCCION DE ESTRUCTURAS METALICAS, FORMA, FORJA Y MAQUINADO DE METALES.</t>
  </si>
  <si>
    <t xml:space="preserve">618-171-83-82 </t>
  </si>
  <si>
    <t>vitorentvent_@hotmail.com</t>
  </si>
  <si>
    <t>8714/2022</t>
  </si>
  <si>
    <t>ANAKAREN ROCHELL NUÑEZ</t>
  </si>
  <si>
    <t xml:space="preserve">618-455-71-03 </t>
  </si>
  <si>
    <t>anagramadgo@gmail.com</t>
  </si>
  <si>
    <t>145/2007</t>
  </si>
  <si>
    <t>VIAJES CLATUR, S.A. DE C.V.</t>
  </si>
  <si>
    <t>SERVICIOS TURISTICOS</t>
  </si>
  <si>
    <t xml:space="preserve">618-813-39-17 </t>
  </si>
  <si>
    <t>viajesclatur@hotmail.com</t>
  </si>
  <si>
    <t>0887/2023</t>
  </si>
  <si>
    <t xml:space="preserve">VIRGINIA RESENDIZ GONZALEZ </t>
  </si>
  <si>
    <t>VENTA DE ARTÍCULOS EN FERRETERÍAS Y TLAPALERÍAS, ASÍ COMO INSTALACIONES DE SISTEMAS CENTRALES DE AIRE ACONDICIONADO Y CALEFACCIÓN.</t>
  </si>
  <si>
    <t>618-144-97-60</t>
  </si>
  <si>
    <t>ferreterivazquez86@hotmail.com</t>
  </si>
  <si>
    <t>0888/2023</t>
  </si>
  <si>
    <t>YANDER AMIN RODRIGUEZ SIMENTAL</t>
  </si>
  <si>
    <t>ARTÍSTAS Y TÉCNICOS INDEPENDIENTES.</t>
  </si>
  <si>
    <t>618-102-49-66</t>
  </si>
  <si>
    <t>yanderamin@gmail.com</t>
  </si>
  <si>
    <t>8124/2021</t>
  </si>
  <si>
    <t>LUIS ALONSO FLORES GONZALEZ</t>
  </si>
  <si>
    <t>TRANSPORTE TURÍSTICO POR TIERRA.</t>
  </si>
  <si>
    <t>618-132-53-65</t>
  </si>
  <si>
    <t>fa98dgoi@hotmail.com</t>
  </si>
  <si>
    <t>7004/2019</t>
  </si>
  <si>
    <t>SERGIO MANUEL CHAIDEZ RODRIGUEZ</t>
  </si>
  <si>
    <t>MANTENIMIENTO DE MAQUINARIA Y EQUIPO INDUSTRIAL.</t>
  </si>
  <si>
    <t>618-134-30-75</t>
  </si>
  <si>
    <t>sergmach08@hotmail.com</t>
  </si>
  <si>
    <t>0889/2023</t>
  </si>
  <si>
    <t>JORGE EDUARDO GRIJALVA BERNAL</t>
  </si>
  <si>
    <t>OTRO TRANSPORTE FORÁNEO DE CARGA GENERAL.</t>
  </si>
  <si>
    <t xml:space="preserve">618-106-48-57 </t>
  </si>
  <si>
    <t>fletesymudanzasdgo@gmail.com</t>
  </si>
  <si>
    <t>0890/2023</t>
  </si>
  <si>
    <t>GERARDO PREZA MARTENS</t>
  </si>
  <si>
    <t>EDICIÓN DE REVISTAS Y OTRAS PUBLICACIONES PERIÓDICAS INTEGRADA CON LA IMPRESIÓN, CREACÍON Y DIFUSIÓN DE CONTENIDO EXCLUSIVAMENTE A TRAVÉS DE INTERNET, PRODUCCIÓN DE VIDEOCLIPS, COMERCIALES Y OTROS MATERIALES AUDIOVISUALES, ASÍ COMO AGENCIAS DE PUBLICIDAD.</t>
  </si>
  <si>
    <t>618-103-47-61</t>
  </si>
  <si>
    <t>gpreza@hotmail.com</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</si>
  <si>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</si>
  <si>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</si>
  <si>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</si>
  <si>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</si>
  <si>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gerardo.nava@cesadgo.com</t>
  </si>
  <si>
    <t>0892/2023</t>
  </si>
  <si>
    <t>L AND L PINTURAS SAYER, S.A. DE C.V.</t>
  </si>
  <si>
    <t>COMPRA-VENTA DE PINTURAS EXCEPTO EN AEROSOL, ASÍ COMO OTROS MATERIALES PARA LA CONSTRUCCIÓN EXCEPTO MADERA.</t>
  </si>
  <si>
    <t xml:space="preserve">618-170-85-35 </t>
  </si>
  <si>
    <t>pinturasayerlandl@gmail.com</t>
  </si>
  <si>
    <t>618-144-30-18</t>
  </si>
  <si>
    <t>DEL 05 DE DICIEMBRE DEL 2023 AL 31 DE DICIEMBRE DEL 2024</t>
  </si>
  <si>
    <t>MARCO ANTONIO MIER BARRIGA</t>
  </si>
  <si>
    <t>COMPRA-VENTA DE ARTÍCULOS DE PAPELERÍA PARA USO ESCOLAR Y DE OFICINA, EQUIPO Y MATERIAL ELÉCTRICO, ACCESORIOS DE CÓMPUTO, MOBILIARIO Y EQUIPO DE OFICINA, OTRA MAQUINARIA Y EQUIPO DE USO GENERAL, VENTA DE ARTÍCULOS EN FERRETERÍAS Y TLAPALERÍAS, CONSTRUCCIÓN DE OBRAS DE URBANIZACIÓN, PARA EL TRATAMIENTO, DISTRIBUCIÓN Y SUMINISTRO DE AGUA Y DRENAJE, INSTALACIÓN DE PRODUCTOS DE CARPINTERÍA, SEÑALAMIENTOS Y PROTECCIONES DE OBRAS VIALES, TRABAJOS DE ALBAÑILERÍA, INSTALACIONES ELÉCTRICAS EN CONSTRUCCIONES, ASÍ COMO SERVICIOS DE REMODELACIÓN Y MANTENIMIENTO DE BIENES INMUEBLES.</t>
  </si>
  <si>
    <t>8599/2022</t>
  </si>
  <si>
    <t>JOSE LUIS LARRETA SANTOS</t>
  </si>
  <si>
    <t>618-800-34-82</t>
  </si>
  <si>
    <t>jlls9@hotmail.com</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</si>
  <si>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</si>
  <si>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</si>
  <si>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</si>
  <si>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</si>
  <si>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</si>
  <si>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2602/2012</t>
  </si>
  <si>
    <t>SERVIDUR, S.A. DE C.V.</t>
  </si>
  <si>
    <t>VENTA DE ROPA NUEVA, DE TRAJES REGIONALES, DISFRACES, PIELES FINAS, VESTIDOS PARA NOVIA, UNIFORMES ESCOLARES, NO CONFECCIONADOS CON CUERO Y PIEL, COMPUTADORAS Y SUS ACCESORIOS.</t>
  </si>
  <si>
    <t>servidur@hotmail.com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</si>
  <si>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</si>
  <si>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</si>
  <si>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</si>
  <si>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 xml:space="preserve">618-810-40-50 </t>
  </si>
  <si>
    <t>contabilidadsicomshsa@gmail.com</t>
  </si>
  <si>
    <t>0893/2023</t>
  </si>
  <si>
    <t>JESUS SOTO MARES</t>
  </si>
  <si>
    <t>TRABAJOS DE PINTURA Y OTROS CUBRIMIENTOS DE PAREDES, OTROS TRABAJOS ESPECIALIZADOS PARA LA CONSTRUCCIÓN, EN EXTERIORES NO CLASIFICADOS EN OTRA PARTE, ASÍ COMO INSTALACIONES Y EQUIPAMIENTO EN CONSTRUCCIONES.</t>
  </si>
  <si>
    <t>618-116-79-21</t>
  </si>
  <si>
    <t>ara_od_73@hotmail.com</t>
  </si>
  <si>
    <t>DEL 05 DE DICIEMBR DEL 2023 AL 31 DE DICIEMBRE DEL 2024</t>
  </si>
  <si>
    <t>0894/2023</t>
  </si>
  <si>
    <t>JUAN BERNARDO VILLANUEVA AVALOS</t>
  </si>
  <si>
    <t>CONSULTORIOS DE MEDICINA ESPECIALIZADA PERTENECIENTES AL SECTOR PRIVADO QUE CUENTAN CON TÍTULO DE MÉDICO CONFORME A LAS LEYES.</t>
  </si>
  <si>
    <t xml:space="preserve">618-112-25-52 </t>
  </si>
  <si>
    <t>juanbernardo7@hotmail.com</t>
  </si>
  <si>
    <t xml:space="preserve">618-811-41-59 Y618-813-36-78 </t>
  </si>
  <si>
    <t>DEL 06 DE DICIEMBRE DEL 2023 AL 31 DE DICIEMBRE DEL 2024</t>
  </si>
  <si>
    <t>1709/2010</t>
  </si>
  <si>
    <t>LUIS HERNANDEZ ANGEL</t>
  </si>
  <si>
    <t>ALQUILER DE EQUIPO PARA EL COMERCIO Y LOS SERVICIOS, MESAS, SILLAS, VAJILLAS Y SIMILARES.</t>
  </si>
  <si>
    <t xml:space="preserve">618-813-78-86 </t>
  </si>
  <si>
    <t>facturacion_hersan@hotmail.com</t>
  </si>
  <si>
    <t>618-105-93-80</t>
  </si>
  <si>
    <t>7065/2019</t>
  </si>
  <si>
    <t>EMILIO JAVIER MARTINEZ HERNANDEZ</t>
  </si>
  <si>
    <t>ALQUILER DE AUDIO Y ESCENARIOS PARA PRESENTACIONES ARTISTICAS, ASI COMO PROMOTORES DE ESPECTACULOS ARTISTICOS.</t>
  </si>
  <si>
    <t>618-126-21-62</t>
  </si>
  <si>
    <t>rockdgo@gmail.com</t>
  </si>
  <si>
    <t>8283/2021</t>
  </si>
  <si>
    <t>COMERCIALIZACION E INGENIERIA EN EQUIPO MEDICO, S.A. DE C.V.</t>
  </si>
  <si>
    <t>81-83-46-16-50</t>
  </si>
  <si>
    <t>administracion@ciemsa-mty.com.mx</t>
  </si>
  <si>
    <t>122/2007</t>
  </si>
  <si>
    <t>ACCESOS HOLOGRAFICOS, S.A. DE C.V.</t>
  </si>
  <si>
    <t>COMPRA-VENTA DE ARTÍCULOS DE PAPELERÍA PARA USO ESCOLAR Y DE OFICINA, ASÍ COMO IMPRESIÓN DE FORMAS CONTINUAS Y OTROS IMPRESOS.</t>
  </si>
  <si>
    <t>555-342-31-33</t>
  </si>
  <si>
    <t>ventas@stdv.com.mx</t>
  </si>
  <si>
    <t>DEL 06 DE DIECIEMBRE DEL 2023 AL 31 DE DICIEMBRE DEL 2024</t>
  </si>
  <si>
    <t>542/2008</t>
  </si>
  <si>
    <t>AUTOPARTES EL PASO S.A. DE C.V.</t>
  </si>
  <si>
    <t>COMPRA-VENTA DE REFACCIONES Y ACCESORIOS PARA AUTOMOVILES Y CAMIONES.</t>
  </si>
  <si>
    <t>618-825-16-16</t>
  </si>
  <si>
    <t>autoparteselpaso@hotmail.com</t>
  </si>
  <si>
    <t>1448/2010</t>
  </si>
  <si>
    <t>MARTHA LUCIA RODRIGUEZ TRISTAN</t>
  </si>
  <si>
    <t>COMPRA-VENTA DE ROPA, ASÍ COMO CONFECCIÓN DE UNIFORMES ESCOLARES, INDUSTRIALES Y ROPA DE TRABAJO.</t>
  </si>
  <si>
    <t>618-130-02-83</t>
  </si>
  <si>
    <t>ventas@dtristan.com</t>
  </si>
  <si>
    <t>2198/2011</t>
  </si>
  <si>
    <t>DISTRIBUIDORA COMERCIAL ZOGBI, S.A DE C.V.</t>
  </si>
  <si>
    <t>COMPRA-VENTA DE ENVASES, PAPEL Y CARTÓN, ASÍ COMO IMPRESIÓN DE FORMAS CONSTINUAS Y OTROS IMPRESOS.</t>
  </si>
  <si>
    <t>555-601-30-04</t>
  </si>
  <si>
    <t>lalcantara@dczogbi.com</t>
  </si>
  <si>
    <t>1296/2009</t>
  </si>
  <si>
    <t>ORIGINAL Y COPIA IMPRESOS, S.A DE C.V.</t>
  </si>
  <si>
    <t>COMPRA-VENTA DE ENVASES, PAPEL Y CARTÓN, ASÍ COMO IMPRESIÓN DE FORMAS CONTINUAS Y OTROS IMPRESOS.</t>
  </si>
  <si>
    <t xml:space="preserve">618-826-45-06 </t>
  </si>
  <si>
    <t>originalycopia.sa@gmail.com</t>
  </si>
  <si>
    <t>0895/2023</t>
  </si>
  <si>
    <t>JUAN MANUEL FAVELA CASTRO</t>
  </si>
  <si>
    <t>0896/2023</t>
  </si>
  <si>
    <t>BERTHA JULIA QUIÑONES BUSTAMANTE</t>
  </si>
  <si>
    <t>677-872-01-77</t>
  </si>
  <si>
    <t>cp_sergiobarrera@hotmil.com</t>
  </si>
  <si>
    <t>6170/2016</t>
  </si>
  <si>
    <t>RITA PATRICIA GOMEZ HERNANDEZ</t>
  </si>
  <si>
    <t>SERVICIO DE ENCUADERNACION E IMPRESION DE FORMATOS, COPIAS E IMPRESION DE LONAS.</t>
  </si>
  <si>
    <t>618-188-71-02</t>
  </si>
  <si>
    <t>grafimundo_sr@hotmail.com</t>
  </si>
  <si>
    <t>DEL07 DE DICIEMBRE DEL 2023 AL 31 DE DICIEMBRE DEL 2024</t>
  </si>
  <si>
    <t>8235/2021</t>
  </si>
  <si>
    <t>JAIME VILLASANA MORALES ONTIVEROS</t>
  </si>
  <si>
    <t>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t>
  </si>
  <si>
    <t>618-109-97-18</t>
  </si>
  <si>
    <t>vmunoformes10@gmail.com</t>
  </si>
  <si>
    <t>DEL 07 DE DICIEMBRE DEL 2023 AL 31 DE DICIEMBRE DEL 2024</t>
  </si>
  <si>
    <t>2028/2011</t>
  </si>
  <si>
    <t>CORAGAS, S.A DE C.V.</t>
  </si>
  <si>
    <t xml:space="preserve">COMPRA-VENTA Y DISTRIBUCION DE GAS LICUADO DE PETROLEO.
</t>
  </si>
  <si>
    <t xml:space="preserve">618-814-93-00 </t>
  </si>
  <si>
    <t>cg.dgo.admin01@globalgasmx.com</t>
  </si>
  <si>
    <t>818/2008</t>
  </si>
  <si>
    <t>TROQUELADOS E IMPRESOS, S.A DE C.V</t>
  </si>
  <si>
    <t>INDUSTRIAS CONEXAS A LA ENCUADERNACION Y LA ELABORACION DE PLACAS, CLICHES, GRABADOS Y SIMILARES, ASI COMO FABRICACION DE PRODUCTOS METALICOS FORJADOS Y TROQUELADOS.</t>
  </si>
  <si>
    <t xml:space="preserve">998-271-04-52 </t>
  </si>
  <si>
    <t>ehernandez@teimp.com</t>
  </si>
  <si>
    <t>8691/2022</t>
  </si>
  <si>
    <t>ALTA OBRA CIVIL ORIONS, S.A.S. DE C.V.</t>
  </si>
  <si>
    <t>618-170-38-24</t>
  </si>
  <si>
    <t>altaocorions@gmail.com</t>
  </si>
  <si>
    <t>8046/2021</t>
  </si>
  <si>
    <t>MA DEL CARMEN REZA CARLOS</t>
  </si>
  <si>
    <t>618-812-04-24</t>
  </si>
  <si>
    <t>tmtdgo@yahoo.com.mx</t>
  </si>
  <si>
    <t>7721/2020</t>
  </si>
  <si>
    <t>BOSTON MEDICAL DEVICE DE MEXICO, S. DE R.L. DE C.V.</t>
  </si>
  <si>
    <t>COMPRA-VENTA DE MOBILIARIO, EQUIPO E INSTRUMENTAL MEDICO Y DE LABORATORIO, FABRICACION DE MATERIAL DE CURACION, ASI COMO OTROS INTERMEDIARIOS DE COMERCIO AL POR MAYOR.</t>
  </si>
  <si>
    <t xml:space="preserve">557-868-40-72 </t>
  </si>
  <si>
    <t>arturo.hernandez@convatec.com</t>
  </si>
  <si>
    <t>DEL 07 DE DICIEBRE DEL 2023 AL 31 DE DICIEMBRE DEL 2024</t>
  </si>
  <si>
    <t>0897/2023</t>
  </si>
  <si>
    <t xml:space="preserve">JAIME ALANIS QUIÑONES </t>
  </si>
  <si>
    <t>OTRAS INSTALACIONES Y EQUIPAMIENTO EN COSNTRUCCIÓN.</t>
  </si>
  <si>
    <t>618-299-94-37</t>
  </si>
  <si>
    <t>alanisjaime@hotmail.com</t>
  </si>
  <si>
    <t>0898/2023</t>
  </si>
  <si>
    <t>DORA ELIDA VALDEZ LOPEZ</t>
  </si>
  <si>
    <t>CREACIÓN Y DIFUSIÓN DE CONTENIDO EXCLUSIVAMENTE A TRAVÉS DE INTERNET.</t>
  </si>
  <si>
    <t xml:space="preserve">618-167-38-12 </t>
  </si>
  <si>
    <t>porlalineadebanda@yahoo.com</t>
  </si>
  <si>
    <t>1441/2010</t>
  </si>
  <si>
    <t>TERESITA DE JESUS GARCIA ROSALES</t>
  </si>
  <si>
    <t>SERVICIO DE PREPARACION DE ALIMENTOS COMO BANQUETES, BOCADILLOS Y COFFEE BREAK.</t>
  </si>
  <si>
    <t xml:space="preserve">618-832-25-90 </t>
  </si>
  <si>
    <t>skygourmet2@hotmail.com</t>
  </si>
  <si>
    <t>DEL 08 DE DICIEMBRE DEL 2023 AL 31 DE DICIEMBRE DEL 2024</t>
  </si>
  <si>
    <t>5472/2017</t>
  </si>
  <si>
    <t>SANTURIN, S.A. DE C.V.</t>
  </si>
  <si>
    <t>618-150-20-00</t>
  </si>
  <si>
    <t>contador@santurin.com.mx</t>
  </si>
  <si>
    <t>8045/2021</t>
  </si>
  <si>
    <t>GRUPO QUIRURGICO ITZA, S.A. DE C.V.</t>
  </si>
  <si>
    <t>COMPRA-VENTA DE MATERIAL DE CURACION, MOBILIARIO, EQUIPO E INSTRUMENTAL MEDICO Y DE LABORATORIO.</t>
  </si>
  <si>
    <t>449-361-41-61 Y 62</t>
  </si>
  <si>
    <t>gpoitza@qxitza.com</t>
  </si>
  <si>
    <t>0899/2023</t>
  </si>
  <si>
    <t>SOFIA RINCON POSADA</t>
  </si>
  <si>
    <t>618-815-17-93</t>
  </si>
  <si>
    <t>constructora_reymundo@hotmail.com</t>
  </si>
  <si>
    <t>0900/2023</t>
  </si>
  <si>
    <t xml:space="preserve">MARIA FERNANDA DIAZ GALLEGOS </t>
  </si>
  <si>
    <t xml:space="preserve">618-109-93-80 </t>
  </si>
  <si>
    <t>rinconganadero@hotmail.com</t>
  </si>
  <si>
    <t>0901/2023</t>
  </si>
  <si>
    <t>BOREALIX, S.C.</t>
  </si>
  <si>
    <t xml:space="preserve">499-164-80-38 </t>
  </si>
  <si>
    <t>juan.calderon@borealixsec.com</t>
  </si>
  <si>
    <t>2571/2012</t>
  </si>
  <si>
    <t>LUIS ROBERTO GAMBOA BANDA</t>
  </si>
  <si>
    <t>RENTA DE EQUIPO ELECTRONICO, AUDIO, VIDEO Y PLANTAS DE LUZ.</t>
  </si>
  <si>
    <t xml:space="preserve">618-134-45-39 </t>
  </si>
  <si>
    <t>grupolrg@hotmail.com</t>
  </si>
  <si>
    <t>DEL 11 DE DICIEMBRE DEL 2023 AL 31 DE DICIMEBRE DEL 2024</t>
  </si>
  <si>
    <t>8676/2022</t>
  </si>
  <si>
    <t>PROYECTOS MACOSA, S.A. DE C.V.</t>
  </si>
  <si>
    <t>COMPRA-VENTA DE ARTICULOS DE PAPELERIA, MOBILIARIO Y EQUIPO DE OFICINA, EQUIPO DE COMPUTO Y SUS ACCESORIOS, ASI COMO VENTA DE ARTICULOS PARA FERRETERIAS Y TLAPALERIAS Y DE LIMPIEZA.</t>
  </si>
  <si>
    <t>747-491-24-08</t>
  </si>
  <si>
    <t>proyectosmacosa@gmail.com</t>
  </si>
  <si>
    <t>DEL 11 DE DICIEMBRE DEL 2023 AL 31 DE DICMEBRE DEL 2024</t>
  </si>
  <si>
    <t>8677/2022</t>
  </si>
  <si>
    <t>DNKN NETWORKS, S.A. DE C.V.</t>
  </si>
  <si>
    <t>COMPRA-VENTA DE EQUIPO DE COMPUTO Y SUS ACCESORIOS, MOBILIARIO Y EQUIPO DE OFICINA, ELECTRODOMESTICOS MENORES Y APARATOS DE LINEA BLANCA, ASI COMO DE PRODUCTOS FARMACEUTICOS.</t>
  </si>
  <si>
    <t>744-461-09-52</t>
  </si>
  <si>
    <t>dnkn0013@gmail.com</t>
  </si>
  <si>
    <t>ACAPULCO DE JUAREZ, GUERRERO</t>
  </si>
  <si>
    <t>DEL 11 DE DICMEBRE DEL 2023 AL 31 DE DICIEMBRE DEL 2024</t>
  </si>
  <si>
    <t>8679/2022</t>
  </si>
  <si>
    <t>HER INDERO COMERCIALIZADORA, S.A. DE C.V.</t>
  </si>
  <si>
    <t>COMPRA-VENTA DE EQUIPO DE COMPUTO Y SUS ACCESORIOS, MOBILIARIO Y EQUIPO DE OFICINA, ARTICULOS DE PAPALERIA PARA USO ESCOLAR Y DE OFICINA, SERVICIOS DE REMODELACION Y MANTENIMIENTO DE BIENES INMUEBLES, ASI COMO SERVICIOS DE LIMPIEZA DE INMUEBLES.</t>
  </si>
  <si>
    <t>747-124-54-99</t>
  </si>
  <si>
    <t>herindero2020@gmail.com</t>
  </si>
  <si>
    <t>8680/2022</t>
  </si>
  <si>
    <t>CONAGOL, S.A. DE C.V.</t>
  </si>
  <si>
    <t>CONSTRUCCION DE OBRAS DE URBANIZACION, OBRAS PARA EL TRATAMIENTO, DISTRIBUCION Y SUMINISTRO DE AGUA Y DRENAJE, COMPRA-VENTA DE ARTICULOS DE PAPELERIA PARA USO ESCOLAR Y DE OFICINA, EQUIPO DE COMPUTO Y SUS ACCESORIOS, ASI COMO DE MOBILIARIO Y EQUIPO DE OFICINA.</t>
  </si>
  <si>
    <t xml:space="preserve">747-124-54-99 </t>
  </si>
  <si>
    <t>conagol2019@gmail.com</t>
  </si>
  <si>
    <t>LEONARDO BRAVO, GUERRERO</t>
  </si>
  <si>
    <t>8678/2022</t>
  </si>
  <si>
    <t>PROYECTOS SAHERO, S.A. DE C.V.</t>
  </si>
  <si>
    <t>COMPRA-VENTA DE EQUIPO DE COMPUTO Y SUS ACCESORIOS, MOBILIARIO Y EQUIPO DE OFICINA, ARTICULOS DE PAPELERIA, ASI COMO ARTICULOS PARA FERRETERIAS Y TLAPALERIAS.</t>
  </si>
  <si>
    <t>747-478-90-08</t>
  </si>
  <si>
    <t>saheroproyectos@gmail.com</t>
  </si>
  <si>
    <t>SERVICIOS DE CONSULTORÍA EN ADMINISTRACIÓN, PROTECCIÓN Y CUSTODIA MEDIANTE EL MONITOREO DE SISTEMAS DE SEGURIDAD.</t>
  </si>
  <si>
    <t>618-101-96-51</t>
  </si>
  <si>
    <t>salsalgn@dsmservicios.com</t>
  </si>
  <si>
    <t>DEL 11 DE DICIEMBRE DEL 2023 AL 31 DE DICIEMBRE DEL 2024</t>
  </si>
  <si>
    <t>618-810-24-94</t>
  </si>
  <si>
    <t>618-116-59-06</t>
  </si>
  <si>
    <t>adm.reeduk@gmail.com</t>
  </si>
  <si>
    <t>0902/2023</t>
  </si>
  <si>
    <t>REYNA JAZMIN CASTRO SANDOVAL</t>
  </si>
  <si>
    <t>VENTA DE ARTÍCULOS PARA LA LIMPIEZA, DE PAPELERÍA, MUEBLES PARA EL HOGAR, COMPUTADORAS Y SUS ACCESORIOS.</t>
  </si>
  <si>
    <t>618-299-48-41</t>
  </si>
  <si>
    <t>rjcs3012@oulook.com</t>
  </si>
  <si>
    <t>7705/2020</t>
  </si>
  <si>
    <t>JAIRO TORRES RODRIGUEZ</t>
  </si>
  <si>
    <t xml:space="preserve">
CONSTRUCCIÓN DE OBRAS PARA TELECOMUNICACIONES, ASÍ COMO OTROS SERVICIOS RELACIONADOS CON EL TRANSPORTE. </t>
  </si>
  <si>
    <t>812-040-61-59</t>
  </si>
  <si>
    <t>jairo.torres@gmail.com</t>
  </si>
  <si>
    <t>DEL 12 DE DICIEMBRE DEL 2023 AL 31 DE DICIEMBRE DEL 2024</t>
  </si>
  <si>
    <t>686-488-54-72</t>
  </si>
  <si>
    <t>0903/2023</t>
  </si>
  <si>
    <t xml:space="preserve">CHAVEZ DURAN LOGISTICA DE SERVICIOS, S.A. DE C.V </t>
  </si>
  <si>
    <t>686-568-10-50</t>
  </si>
  <si>
    <t>contacto@chaveduran.mx</t>
  </si>
  <si>
    <t>DEL 12 DE DICIEMBRE DEL 2023 AL 31 DE DICIEMBR DEL 2024</t>
  </si>
  <si>
    <t>618-195-65-53</t>
  </si>
  <si>
    <t>contratacion.gdelmont@gmail.com</t>
  </si>
  <si>
    <t>DEL12 DE DICIEMBRE DEL 2023 AL 31 DE DICIEMBRE DEL 2024</t>
  </si>
  <si>
    <t>0904/2023</t>
  </si>
  <si>
    <t xml:space="preserve">PERLA JUDITH MORAN SANTILLAN </t>
  </si>
  <si>
    <t xml:space="preserve">618-101-15-40 </t>
  </si>
  <si>
    <t>pe_judith87@hotmail.com</t>
  </si>
  <si>
    <t>DEL 13 DE DICIEMBRE DEL 2023 AL 31 DE DICIEMBRE DEL 2024</t>
  </si>
  <si>
    <t>0908/2023</t>
  </si>
  <si>
    <t>ENRIQUE SAENZ VARGAS</t>
  </si>
  <si>
    <t>AGENCIA DE PUBLICIDAD, ANUNCIOS PUBLICITARIOS, PUBLICIDAD QUE OPERAN POR CORREO DIRECTO, ASÍ COMO OTROS SERVICIOS DE PUBLICITAD.</t>
  </si>
  <si>
    <t>619-119-95-93</t>
  </si>
  <si>
    <t>enriquesaenz9924@gmail.com</t>
  </si>
  <si>
    <t>DEL 14 DE DICIEMBRE DEL 2023 AL 31 DE DICIEMBRE DEL 2024</t>
  </si>
  <si>
    <t>0909/2023</t>
  </si>
  <si>
    <t>REGINA SAENZ VARGAS</t>
  </si>
  <si>
    <t>619-119-95-71</t>
  </si>
  <si>
    <t>reginasaenzv@gmail.com</t>
  </si>
  <si>
    <t>7456/2020</t>
  </si>
  <si>
    <t xml:space="preserve">JUAN MANUEL FRAYRE SAUCEDO </t>
  </si>
  <si>
    <t>PROMOTORES DE ESPECTÁCULOS ARTÍSTICOS, DEPORTIVOS Y SIMILARES QUE NO CUENTAN CON INSTALACIONES PARA PRESENTARLOS.</t>
  </si>
  <si>
    <t>618-187-37-86</t>
  </si>
  <si>
    <t>johnnysaucedo911@gmail.com</t>
  </si>
  <si>
    <t>7311/2020</t>
  </si>
  <si>
    <t>LEON RUSSELL RODRIGUEZ GONZALEZ</t>
  </si>
  <si>
    <t>618-168-46-41</t>
  </si>
  <si>
    <t>mxpx_l@hotmail.com</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</si>
  <si>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</si>
  <si>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cabeconstrucción@gmail.com</t>
  </si>
  <si>
    <t>COMPRA-VENTA DE LIBROS, ARTÍCULOS DE PAPELERÍA PARA USO ESCOLAR Y DE OFICINA, EDICIÓN DE LIBROS INTEGRADA CON LA IMPRESIÓN, OTROS MATERÍALES INTEGRADA CON LA IMPRESIÓN.</t>
  </si>
  <si>
    <t>555-343-25-42</t>
  </si>
  <si>
    <t>0910/2023</t>
  </si>
  <si>
    <t>FAALCOSA, S.A. DE C.V.</t>
  </si>
  <si>
    <t>CONSTRUCCIÓN DE OBRAS DE URBANIACIÓN.</t>
  </si>
  <si>
    <t xml:space="preserve">618-130-12-18 </t>
  </si>
  <si>
    <t>faalcosa@hotmail.com</t>
  </si>
  <si>
    <t>0905/2023</t>
  </si>
  <si>
    <t>INGENIERIA ESPECIALIZADA SUZA, S.A. DE C.V.</t>
  </si>
  <si>
    <t>SERVICIOS DE INGENIERÍA.</t>
  </si>
  <si>
    <t xml:space="preserve">761-734-30-40 </t>
  </si>
  <si>
    <t>iesuza@aol.com.mx</t>
  </si>
  <si>
    <t>JILOTEPEC, MEXICO</t>
  </si>
  <si>
    <t>0906/2023</t>
  </si>
  <si>
    <t>SERVICIOS DE INGENIERIA MERLY, S.A. DE C.V.</t>
  </si>
  <si>
    <t>OTROS TRABAJOS ESPECIALIZADOS PARA LA CONSTRUCCIÓN.</t>
  </si>
  <si>
    <t>722-271-12-16</t>
  </si>
  <si>
    <t>serviciosdeingenieria.merlyqgmail.com</t>
  </si>
  <si>
    <t>0907/2023</t>
  </si>
  <si>
    <t>GRUPO PROYECTOS Y CONSTRUCCIONES ORHUE, S.A. DE C.V.</t>
  </si>
  <si>
    <t>CONSTRUCCIÓN DE INMUEBLES COMERCIALES, INSTITUCIONALES Y DE SERVICIOS.</t>
  </si>
  <si>
    <t xml:space="preserve">722-934-11-01 </t>
  </si>
  <si>
    <t>gpc.orhue@gmail.com</t>
  </si>
  <si>
    <t>6872/2019</t>
  </si>
  <si>
    <t>CARLOS MANUEL GUERRERO MORENO</t>
  </si>
  <si>
    <t>INDUSTRIAS CONEXAS A LA IMPRESION, COMO LA ENCUADERNACION Y LA ELABORACION DE PLACAS, CLICHES, GRABADOS, ELABORACION DE MATERIALES IMPRESOS Y OTROS PRODUCTOS, CAPACITACION A RECURSOS HUMANOS, ASI COMO OTROS SERVICIOS DE CONSULTORIA CIENTIFICA Y TECNICA.</t>
  </si>
  <si>
    <t xml:space="preserve">618-166-73-17 </t>
  </si>
  <si>
    <t>carlosgrom@hotmail.com</t>
  </si>
  <si>
    <t>3194/2013</t>
  </si>
  <si>
    <t>SEGUROS ATLAS, S.A.</t>
  </si>
  <si>
    <t>VENTA DE SEGUROS EN DIFERENTES RAMOS.</t>
  </si>
  <si>
    <t xml:space="preserve">618-836-00-68 </t>
  </si>
  <si>
    <t>sarellano.dgo@segurosatlas.com.mx</t>
  </si>
  <si>
    <t>812-469-75-62</t>
  </si>
  <si>
    <t>0911/2023</t>
  </si>
  <si>
    <t>CEMENTOS ASFALTICOS MEXICANOS, S.A. DE C.V.</t>
  </si>
  <si>
    <t>CONSTRUCCIÓN DE OBRAS DE URBANIZACIÓN, FABRICACIÓN DE PRODUCTOS DE ASFALTO, ASÍ COMO OTROS SERVICIOS DE REMODELACIÓN Y MANTENIMIENTO DE BIENES INMUEBLES.</t>
  </si>
  <si>
    <t>472-115-98-70</t>
  </si>
  <si>
    <t>silvia.murillo@asfaltoscamex.com</t>
  </si>
  <si>
    <t>SILAO, GUANAJUATO</t>
  </si>
  <si>
    <t>DEL 15 DE DICIEMBRE DEL 2023 AL 31 DE DICIEMBRE DEL 2024</t>
  </si>
  <si>
    <t>8629/2022</t>
  </si>
  <si>
    <t>RUBEN ISRAEL BETANCOURT GONZALEZ</t>
  </si>
  <si>
    <t>COMPRA-VENTA DE MOBILIARIO, EQUIPO E INSTRUMENTAL MÉDICO Y DE LABORATORIO, ASÍ COMO REPARACIÓN Y MANTENIMIENTO DE OTRO EQUIPO ELECTRÓNICO Y DE EQUIPO DE PRECISIÓN.</t>
  </si>
  <si>
    <t>618-800-40-08</t>
  </si>
  <si>
    <t>r_betan@hotmail.com</t>
  </si>
  <si>
    <t xml:space="preserve"> 4798/2018</t>
  </si>
  <si>
    <t>BLANCA ESTHELA REYES HERNANDEZ</t>
  </si>
  <si>
    <t>674-862-35-35</t>
  </si>
  <si>
    <t>refamiauto@hotmail.com</t>
  </si>
  <si>
    <t>0912/2023</t>
  </si>
  <si>
    <t>MARIANA NOEMI BERUMEN REYES</t>
  </si>
  <si>
    <t>618-107-86-35</t>
  </si>
  <si>
    <t>marianaberumenreyes@gmail.com</t>
  </si>
  <si>
    <t>0913/2023</t>
  </si>
  <si>
    <t>JAIME FABIAN VAZQUEZ DE LA ROSA</t>
  </si>
  <si>
    <t>SERVICIOS DE MENSAJERÍA Y PAQUETERÍA LOCAL, INVESTIGACIÓN Y DESARROLLO EN CIENCIAS FÍSICAS, DE LA VIDA E INGENIERÍA PRESTADOS POR EL SECTOR PRIVADO, ASÍ COMO OTROS SERVICIOS DE CONSULTORÍA CIENTÍFICA Y TÉCNICA.</t>
  </si>
  <si>
    <t>554-822-96-71</t>
  </si>
  <si>
    <t>jfuv@ciencias.unam.mx</t>
  </si>
  <si>
    <t>CHALCO , ESTADO DE MEXICO</t>
  </si>
  <si>
    <t>MIGUEL ANGEL DYER HERRERA</t>
  </si>
  <si>
    <t>COMERCIO AL POR MAYOR DE MAQUINARIA Y EQUIPO, MATERIAS PRIMAS, PARA LA INDUSTRIA Y ACTIVIDADES INDUSTRIALES. IMPRESIÓN , ENCUADERNACION, GRABADOS Y PRODUCTOS SIMILARES.</t>
  </si>
  <si>
    <t>554-141-11-18</t>
  </si>
  <si>
    <t>eulacia1171@gmail.com</t>
  </si>
  <si>
    <t>DEL 04 DE DICIEMBRE DEL 2023 AL 31 DE DICIEMBRE  DEL 2024</t>
  </si>
  <si>
    <t>871-270-05-64</t>
  </si>
  <si>
    <t>csolis@gruponec.com.mx</t>
  </si>
  <si>
    <t>DEL 08 DE DICIEMBRE DEL 2023 AL 31 DE DICIEMBRE  DEL 2024</t>
  </si>
  <si>
    <t>PEDRO ANTONIO VALENZUELA LÓPEZ</t>
  </si>
  <si>
    <t>TRABAJOS DE ALBAÑILERÍA</t>
  </si>
  <si>
    <t>871-114-45-92</t>
  </si>
  <si>
    <t>pedrovalopez14@gmail.com</t>
  </si>
  <si>
    <t>PRISCILLA MOUREY SAPIEN</t>
  </si>
  <si>
    <t>871-324-96-16</t>
  </si>
  <si>
    <t>prismourey@hotmail.com</t>
  </si>
  <si>
    <t>ARTURO ALEJANDRO REYNOSO BECERRA</t>
  </si>
  <si>
    <t>OTRAS CONSTRUCCIONES DE INGENIERIA CIVIL U OBRA PESADA</t>
  </si>
  <si>
    <t>871-189-39-53</t>
  </si>
  <si>
    <t>arconstruacabados@hotmail.com</t>
  </si>
  <si>
    <t>2597/2012</t>
  </si>
  <si>
    <t>ANGELICA MARIA MARTINEZ VILLARREAL</t>
  </si>
  <si>
    <t>VENTA DE CUERO, PIEL Y MATERIALES SUCEDÁNEOS COMO CHAMARRAS; CHALECOS, FALDAS Y OTROS ARTÍCULOS DE ESTOS MATERIALES.</t>
  </si>
  <si>
    <t>871-137-57-78</t>
  </si>
  <si>
    <t>angeluz.mtz@hotmail.com</t>
  </si>
  <si>
    <t>DEL 11 DE DICIEMBRE DEL 2023 AL 31 DE DICIEMBRE  DEL 2024</t>
  </si>
  <si>
    <t>0073/2022</t>
  </si>
  <si>
    <t>GARZA SUAREZ, S.A. DE C.V.</t>
  </si>
  <si>
    <t xml:space="preserve">COMPRA-VENTA, ARRENDAMIENTO, DE TODA CLASE DE MATERIALES, EQUIPOS, MAQUINARIA, REFACCIONES E INSUMOS NECESARIOS PARA LA CONSTRUCCIÓN. </t>
  </si>
  <si>
    <t>871-709-41-06</t>
  </si>
  <si>
    <t>iaf.crismar@gmail.com</t>
  </si>
  <si>
    <t>0093/2022</t>
  </si>
  <si>
    <t>HOLDOM COMERCIALIZADORA, S.A. DE C.V.</t>
  </si>
  <si>
    <t>COMPRA-VENTA, ARRENDAMIENTO Y CUALQUIER OTRA ACTIVIDAD TENDIENTE A LA COMERCIALIZACIÓN DE TODA CLASE DE INSUMOS, MATERIAS PRIMAS, PRODUCTOS TERMINADOS.</t>
  </si>
  <si>
    <t>holdom.comercializadora@gmail.com</t>
  </si>
  <si>
    <t>7270/2020</t>
  </si>
  <si>
    <t>MENUIN CENTRO DE MEDICINA NUCLEAR INTEGRAL, S.A. DE C.V.</t>
  </si>
  <si>
    <t>SERVICIO DE ESTUDIOS DE MEDICINA NUCLEAR  DE DIAGNÓSTICO Y TRATAMIENTO EN ENFERMADADES ONCOLÓGICAS.</t>
  </si>
  <si>
    <t xml:space="preserve">871-942-98-98 </t>
  </si>
  <si>
    <t>humberto.castro@menuin.mx</t>
  </si>
  <si>
    <t>DEL 13 DE DICIEMBRE DEL 2023 AL 31 DE DICIEMBRE  DEL 2024</t>
  </si>
  <si>
    <t>8342/2021</t>
  </si>
  <si>
    <t>CESAR RAMÓN FRANCO DÍAZ</t>
  </si>
  <si>
    <t xml:space="preserve">SERVICIOS DE CONTABILIDAD Y AUDITORIA </t>
  </si>
  <si>
    <t>871-164-89-37</t>
  </si>
  <si>
    <t>cesarfranco_8@hotmail.com</t>
  </si>
  <si>
    <t>0071/2022</t>
  </si>
  <si>
    <t>PAPE-MEX INSUMOS Y PAPELERÍA, S.A. DE C.V.</t>
  </si>
  <si>
    <t>COMERCIALIZACIÓN Y DISTRIBUCIÓN DE PRODUCTOS DE OFICINA, PAPELERÍA, ÚTILES ESCOLARES, ADORNOS PARA EL CABELLO Y JUGUETERÍA EN GENERAL.</t>
  </si>
  <si>
    <t>871-380-19-66</t>
  </si>
  <si>
    <t>papemexlag@gmail.com</t>
  </si>
  <si>
    <t>COMPRA-VENTA, REPRESENTACIÓN Y COMISIONES DE MATERIALES Y EQUIPOS PARA LA INDUSTRIA Y AGRICULTURA.</t>
  </si>
  <si>
    <t>7682/2020</t>
  </si>
  <si>
    <t>GPS RADIO, S.A. DE C.V.</t>
  </si>
  <si>
    <t>SERVICIOS DE INFORMACIÓN Y VENTA DE ESPACIOS PUBLICITARIOS.</t>
  </si>
  <si>
    <t>871-944-14-83</t>
  </si>
  <si>
    <t>roberto.job@live.com.mx</t>
  </si>
  <si>
    <t>DEL 14 DE DICIEMBRE DEL 2023 AL 31 DE DICIEMBRE  DEL 2024</t>
  </si>
  <si>
    <t>COMPRA-VENTA DE EQUIPO Y ACCESORIOS DE CÓMPUTO, ASÍ COMO OTROS SERVICIOS DE TELECOMUNICACIONES</t>
  </si>
  <si>
    <t>5345/2016</t>
  </si>
  <si>
    <t>GONZALO CAMPOS GUTIERREZ</t>
  </si>
  <si>
    <t>618-815-10-66</t>
  </si>
  <si>
    <t>gonzalocamposg@hotmail.com</t>
  </si>
  <si>
    <t>DEL 03 DE ENERO DEL 2024 AL 31 DE ENERO DEL 2025</t>
  </si>
  <si>
    <t>7885/2021</t>
  </si>
  <si>
    <t>ROGELIO VALDEZ SANCHEZ</t>
  </si>
  <si>
    <t>618-154-80-99</t>
  </si>
  <si>
    <t>rogeliovaldezs_75@hotmail.com</t>
  </si>
  <si>
    <t>1595/2010</t>
  </si>
  <si>
    <t>ENRIQUE MARTINEZ GUTIERREZ</t>
  </si>
  <si>
    <t xml:space="preserve">674-862-04-71 </t>
  </si>
  <si>
    <t>fruteriamtz@hotmail.com</t>
  </si>
  <si>
    <t xml:space="preserve">332-155-08-67 </t>
  </si>
  <si>
    <t>5234/2016</t>
  </si>
  <si>
    <t>EDUARDO QUIÑONES GALLEGOS</t>
  </si>
  <si>
    <t xml:space="preserve">COMPRA-VENTA EN GENERAL DE UNIFORMES Y ARTÍCULOS DEPORTIVOS, EQUIPO Y ACCESORIOS PARA EXCURSIONISMO, PESCA Y CAZA DEPORTIVA, CONFECCIÓN EN SERIE DE UNIFORMES ESCOLARES, INDUSTRIALES Y ROPA DE TRABAJO, ASÍ COMO OTROS SERVICIOS RELACIONADOS CON LOS SERVICIOS INMOBILIARIOS. </t>
  </si>
  <si>
    <t>618-153-54-33</t>
  </si>
  <si>
    <t>ventas@pancholines.c+D1979om.mx</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</si>
  <si>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</si>
  <si>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</si>
  <si>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</si>
  <si>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618-825-05-33</t>
  </si>
  <si>
    <t>sicoms@sicoms.com.mx</t>
  </si>
  <si>
    <t>7677/2020</t>
  </si>
  <si>
    <t>VISERLI SERVICIOS, S.A. DE C.V.</t>
  </si>
  <si>
    <t>SERVICIOS DE INVESTIGACION, DE PROTECCION Y CUSTODIA EXCEPTO MEDIANTE MONITOREO, ASI COMO LIMPIEZA DE INMUEBLES.</t>
  </si>
  <si>
    <t>618-827-81-20</t>
  </si>
  <si>
    <t>durango@viserliservicios.com</t>
  </si>
  <si>
    <t xml:space="preserve">510/2008 </t>
  </si>
  <si>
    <t>CENTRO MOTRIZ VIZCAYA, S.A. DE C.V.</t>
  </si>
  <si>
    <t>TALLER MECANICO AUTOMOTRIZ, ASI COMO COMPRA-VENTA DE REFACCIONES.</t>
  </si>
  <si>
    <t>618-829-82-91 Y 618-817-93-44</t>
  </si>
  <si>
    <t>jbbarrientos@hotmail.com</t>
  </si>
  <si>
    <t>8502/2022</t>
  </si>
  <si>
    <t>INOCENTE SAMANIEGO RAMIREZ</t>
  </si>
  <si>
    <t>TRANSPORTE DE PASAJEROS URBANO Y SUBURBANO EN AUTOBUSES, ASI COMO ALQUILER DE AUTOBUSES CON CHOFER.</t>
  </si>
  <si>
    <t xml:space="preserve">618-134-36-54 </t>
  </si>
  <si>
    <t>alianzarutahuizache@hotmail.com</t>
  </si>
  <si>
    <t>935/2008</t>
  </si>
  <si>
    <t>AXA SEGUROS, S.A DE C.V.</t>
  </si>
  <si>
    <t>COMPAÑÍAS DE SEGUROS NO ESPECIALIZADAS EN SEGUROS DE VIDA, ASÍ COMO COMPAÑIAS ESPECIALIZADAS EN SEGUROS DE VIDA.</t>
  </si>
  <si>
    <t>618-810-04-08</t>
  </si>
  <si>
    <t>armando.velazquez@axa.com.mx</t>
  </si>
  <si>
    <t>0001/2024</t>
  </si>
  <si>
    <t>HILARIA LAVALLE DE CASAS</t>
  </si>
  <si>
    <t>OTROS TRANPORTES FORÁNEOS DE CARGA GENERAL.</t>
  </si>
  <si>
    <t xml:space="preserve">618-170-79-46 </t>
  </si>
  <si>
    <t>0002/2024</t>
  </si>
  <si>
    <t>SIACEX CONSULTORES, S.A. DE C.V</t>
  </si>
  <si>
    <t>SERVICIOS DE APOYO PARA EFECTUAR TRÁMITES LEGALES, ASÍ COMO OTROS SERVICIOS PROFESIONALES, CINETÍFICOS Y TÉCNICOS.</t>
  </si>
  <si>
    <t>951-228-44-64</t>
  </si>
  <si>
    <t>liza.ibarra@siacex.com.mx</t>
  </si>
  <si>
    <t>STA. CRUZ XOXOCOTLAN, OAXACA</t>
  </si>
  <si>
    <t>0003/2024</t>
  </si>
  <si>
    <t>ULTRASIST, S.A. DE C.V.</t>
  </si>
  <si>
    <t xml:space="preserve">555-593-39-42 </t>
  </si>
  <si>
    <t>efernandezp@ultrasist.com.mx</t>
  </si>
  <si>
    <t>8698/2022</t>
  </si>
  <si>
    <t>RODRIGO CUAUHTLI GUERRERO TORRES</t>
  </si>
  <si>
    <t>AGENCIAS DE RELACIONES PUBLICAS, SERVICIOS DE CONSULTORIA EN ADMINISTRACION, ASI COMO OTROS SERVICIOS DE APOYO A LOS NEGOCIOS.</t>
  </si>
  <si>
    <t xml:space="preserve">618-166-95-16 </t>
  </si>
  <si>
    <t>rgt0405@gmail.com</t>
  </si>
  <si>
    <t>DEL 04 DE ENERO DEL 2024 AL 31 DE ENERO DEL 2025</t>
  </si>
  <si>
    <t>406/2008</t>
  </si>
  <si>
    <t>REFACCIONARIA FORESTAL GUADIANA, S.A. DE C.V.</t>
  </si>
  <si>
    <t>COMPRA-VENTA Y SERVICIO DE HERRAMIENTA ELECTRICA, FORESTAL Y DE JARDINERIA.</t>
  </si>
  <si>
    <t>618-8-13-47-50</t>
  </si>
  <si>
    <t>nardo.salazar@gmail.com</t>
  </si>
  <si>
    <t>7240/2020</t>
  </si>
  <si>
    <t>AR INGENIERIA EN DRAGADOS, S.A. DE C.V.</t>
  </si>
  <si>
    <t>FABRICACIÓN DE EMBARCACIONES, MAQUINARIA Y EQUIPO PARA LA INDUSTRIA EXTRACTIVA Y GENERAL.</t>
  </si>
  <si>
    <t>557-930-65-18</t>
  </si>
  <si>
    <t>ar_indra@yahoo.com</t>
  </si>
  <si>
    <t>POLOTITLAN, ESTADO DE MEXICO</t>
  </si>
  <si>
    <t>sergiocampilloc@hotmail.com</t>
  </si>
  <si>
    <t>4524/2018</t>
  </si>
  <si>
    <t xml:space="preserve">
INMOBILIARIA CAMSER, S.A. DE C.V.</t>
  </si>
  <si>
    <t>ALQUILER DE OFICINAS, LOCALES COMERCIALES, ASI COMO DE VIVIENDAS AMUEBLADAS Y SIN AMUEBLAR.</t>
  </si>
  <si>
    <t>618-812-01-98</t>
  </si>
  <si>
    <t>3410/2013</t>
  </si>
  <si>
    <t xml:space="preserve">COSMOCOLOR, S.A. DE C.V. </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</si>
  <si>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</si>
  <si>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555-081-64-64 EXT. 7004</t>
  </si>
  <si>
    <t>kcosmo@cosmocolor.com.mx</t>
  </si>
  <si>
    <t>0004/2024</t>
  </si>
  <si>
    <t>MANUELA DEL CARMEN RODRIGUEZ GALLEGOS</t>
  </si>
  <si>
    <t>VENTA DE PLANTAS Y FLORES NATURALES, ARREGLOS FLORALES Y FRUTALES, CORONAS FUNERARIAS, NATURALEZAS MUERTAS, ASÍ COMO IMPRESIÓN DE FORMAS CONTINUAS Y OTROS IMPRESOS.</t>
  </si>
  <si>
    <t xml:space="preserve">667-221-17-47 </t>
  </si>
  <si>
    <t>carme.rodriguezgallegos@hotmail.com</t>
  </si>
  <si>
    <t>0005/2024</t>
  </si>
  <si>
    <t xml:space="preserve">CAYETANO GONZALEZ FELIZ </t>
  </si>
  <si>
    <t>VENTA DE VIDRIOS Y ESPEJOS, CANCELERÍA DE ALUMINIO, DOMOS DE MATERIALES ACRÍLICO Y POLICARBONATO, TRAGALUCES DE VIDRIO.</t>
  </si>
  <si>
    <t>618-825-47-47</t>
  </si>
  <si>
    <t>vidriosgonzalez@live.com.mx</t>
  </si>
  <si>
    <t>0006/2024</t>
  </si>
  <si>
    <t>DISCON REDES Y CONECTIVIDAD, S.A. DE C.V.</t>
  </si>
  <si>
    <t>CONSTRUCCIÓN DE OBRAS PARA LA TELECOMUNICACIONES, ASÍ COMO INSTALACIONES ELÉCTRICAS EN CONSTRUCCIONES.</t>
  </si>
  <si>
    <t xml:space="preserve">871-763-67-12 </t>
  </si>
  <si>
    <t>administracion@discon.com.mx</t>
  </si>
  <si>
    <t>COMPRA-VENTA DE AGUA PURIFICADA Y HIELO, VENTA DE PLANTAS Y FLORES NATURALES, ARREGLOS FLORALES Y FRUTALES, CORONAS FUNERARIAS, NATURALEZA MUERTA, RESTAURANTES SIN BAR Y CON SERVICIO DE MESEROS, ASÍ COMO SERVICIOS DE INSTALACIÓN Y MANTENIMINETO DE ÁREAS VERDES.</t>
  </si>
  <si>
    <t>DEL 05 DE ENERO DEL 2024 AL 31 DE ENERO DEL 2025</t>
  </si>
  <si>
    <t>4734/2018</t>
  </si>
  <si>
    <t>JOSE HUMBERTO ANAYA GAMA</t>
  </si>
  <si>
    <t xml:space="preserve">COMPRA-VENTA DE BLANCOS, CEMENTO, TABIQUE Y GRABA, ENAJENACIÓN DE ARENA, GRAVA, PIEDRA, TIERRA Y OTROS BIENES MUEBLES PROVENIENTES DEL SUELO, CONSTRUCCIÓN DE OBRAS DE URBANIZACIÓN,COMO CONFECCIÓN DE UNIFORMES ESCOLARES, INDUSTRIALES Y ROPA DE TRABAJO, ASÍ COMO SERVICIOS DE PREPARACIÓN DE ALIMENTOS PARA OCASIONES ESPECIALES Y COMEDOR PARA EMPRESAS E INSTITUCIONES. </t>
  </si>
  <si>
    <t>618-135-01-92</t>
  </si>
  <si>
    <t>gerencia@marvino.com</t>
  </si>
  <si>
    <t>7791/2021</t>
  </si>
  <si>
    <t>COMERCIALIZADORA TCH, S.A. DE C.V.</t>
  </si>
  <si>
    <t>COMPRA-VENTA DE PRODUCTOS QUÍMICOS PARA USO INDUSTRIAL, EQUIPO Y ACCESORIOS DE CÓMPUTO, MOBILIARIO Y EQUIPO DE OFICINA, ASÍ COMO VENTA DE ARTÍCULOS PARA LA LIMPIEZA.</t>
  </si>
  <si>
    <t>449-279-40-52</t>
  </si>
  <si>
    <t>operacionesgch1@gmail.com</t>
  </si>
  <si>
    <t>0007/2024</t>
  </si>
  <si>
    <t>ROSA ARCELIA ACOSTA SAUCEDO</t>
  </si>
  <si>
    <t>COMPRA-VENTA DE LLANTAS Y CÁMARAS, CORBATAS, VÁLVULAS DE CÁMARA Y TAPONES PARA AUTOMÓVILES, CAMIONETAS Y CAMIONES DE MOTOR.</t>
  </si>
  <si>
    <t>618-169-73-34</t>
  </si>
  <si>
    <t>arcelia_ac@hotmail.com</t>
  </si>
  <si>
    <t>COMPRA-VENTA DE MAQUINARIA Y EQUIPO PARA LA CONSTRUCCIÓN Y LA MINERÍA, REPARACIÓN Y MANTENIMIENTO DE MAQUINARIA Y EQUIPO INDUSTRIAL, MECÁNICA EN GENERAL DE AUTOMÓVILES Y CAMIONES, SERVICIOS DE ARQUITECTURA, ASÍ COMO SERVICIOS DE REMODELACIÓN Y MANTENIMIENTO DE BIENES INMUEBLES.</t>
  </si>
  <si>
    <t>618-810-22-00</t>
  </si>
  <si>
    <t>DEL 08 DE ENERO DEL 2024 AL 31 DE ENERO DEL 2025</t>
  </si>
  <si>
    <t>638/2008</t>
  </si>
  <si>
    <t>ALICIA MARTINEZ RENTERIA</t>
  </si>
  <si>
    <t xml:space="preserve">618-818-84-00 </t>
  </si>
  <si>
    <t>8297/2021</t>
  </si>
  <si>
    <t>JOSE FRANCISCO ARIAS MANRIQUEZ</t>
  </si>
  <si>
    <t>COMPRA-VENTA DE MOBILIARIO, EQUIPO E INSTRUMENTAL MÉDICO Y DE LABORATORIO, ASÍ COMO OTROS INTERMEDIARIOS DE COMERCIO AL POR MAYOR.</t>
  </si>
  <si>
    <t>449-329-03-28</t>
  </si>
  <si>
    <t>fco_arias_m@hotmail.com</t>
  </si>
  <si>
    <t>AGUASCALIENTES,AGUASCALIENTES</t>
  </si>
  <si>
    <t>DEL 09 DE ENERO DEL 2024 AL 31 DE ENERO DEL 2025</t>
  </si>
  <si>
    <t>0011/2024</t>
  </si>
  <si>
    <t>IRMA JUDITH RAMOS QUEZADA</t>
  </si>
  <si>
    <t xml:space="preserve">
SERVICIOS DE INVESTIGACIÓN DE MERCADOS Y ENCUESTAS DE OPINIÓN PÚBLICA. </t>
  </si>
  <si>
    <t>618-146-79-57</t>
  </si>
  <si>
    <t>ramosquezasa@yahoo.com.mx</t>
  </si>
  <si>
    <t>DEL 10 DE ENERO DEL 2024 AL 31 DE ENERO DEL 2025</t>
  </si>
  <si>
    <t>2893/2012</t>
  </si>
  <si>
    <t>RICARDO JAIME ESTRADA SOTO</t>
  </si>
  <si>
    <t>BEFETES JURIDICOS.</t>
  </si>
  <si>
    <t>618-235-15-85</t>
  </si>
  <si>
    <t>grupoeraa.z@hotmail.com</t>
  </si>
  <si>
    <t>8373/2022</t>
  </si>
  <si>
    <t>FRANCISCO ISRAEL ESPARZA MARTELL</t>
  </si>
  <si>
    <t>AGENTES, AJUSTADORES Y GESTORES DE SEGUROS DE VIDA Y DE OTROS SEGUROS, ASÍ COMO ALQUILER DE OFICINAS Y LOCALES COMERCIALES.</t>
  </si>
  <si>
    <t>618-815-34-29</t>
  </si>
  <si>
    <t>franciscoesparza@protecto.org</t>
  </si>
  <si>
    <t>8763/2022</t>
  </si>
  <si>
    <t>COMERCIALIZADORA Y PRESTADORA DE SERVICIOS INDUSTRIALES, S.A. DE C.V.</t>
  </si>
  <si>
    <t>COMPRA-VENTA DE, MAQUINARIA Y EQUIPO PARA LA INDUSTRIA MANUFACTURERA, CONSTRUCCIÓN Y LA MINERÍA, ROPA, CALZADO, VENTA DE OTROS VEHÍCULOS DE MOTOR, ASÍ COMO OTROS INTERMEDIARIOS DE COMERCIO AL POR MAYOR.</t>
  </si>
  <si>
    <t xml:space="preserve">656-363-17-76 </t>
  </si>
  <si>
    <t>almicar.rodriguez@copresimx.com</t>
  </si>
  <si>
    <t>090/2007</t>
  </si>
  <si>
    <t>CIA. PERIODISTICA EL SOL DE DURANGO, S.A. DE C.V.</t>
  </si>
  <si>
    <t>618-813-00-56</t>
  </si>
  <si>
    <t>pmarquez@elsoldedurango.com.mx</t>
  </si>
  <si>
    <t>0008/2024</t>
  </si>
  <si>
    <t xml:space="preserve">LUIS MIGUEL ASTORGA ALVAREZ </t>
  </si>
  <si>
    <t>COMPRA-VENTA DE MAQUINARIA Y EQUIPO PARA OTROS SERVICIOS Y PARA ACTIVIDADES COMERCIALES, VENTA DE ARTÍCULOS PARA LA LIMPIEZA, RESTAURANTES-BAR CON SERVICIOS DE MESEROS, ASÍ COMO SERVICIOS DE PREPARACIÓN DE ALIMENTOS PARA OCASIONES ESPECIALES.</t>
  </si>
  <si>
    <t>618-333-31-34</t>
  </si>
  <si>
    <t>0009/2024</t>
  </si>
  <si>
    <t>FRANCISCO ERASMO RUIZ ROMERO</t>
  </si>
  <si>
    <t>REPARACIÓN MECÁNICA EN GENERAL DE AUTOMÓVILES, CAMIONES Y MANTENIMIENTO DE MAQUINARIA Y EQUIPO INDUSTRIAL, OTROS TRABAJOS ESPECIALIZADOS PARA LA CONSTRUCCIÓN, ALQUILER DE MAQUINARIA PARA LA CONSTRUCCIÓN, MINERÍA Y ACTIVIDADES FORESTALES, PROMOTORES DE ESPECTÁCULOS ARTÍSTICOS, DEPORTIVOS Y SIMILARES QUE NO CUENTAN CON INSTALACIONES PARA PRESENTARLOS, ASÍ COMO OTROS INTERMEDIARIOS DE COMERCIO AL POR MAYOR.</t>
  </si>
  <si>
    <t>618-231-29-11</t>
  </si>
  <si>
    <t>0010/2024</t>
  </si>
  <si>
    <t>ORIZZONTEX CORP, S.A. DE C.V.</t>
  </si>
  <si>
    <t>COMPRA-VENTA DE BLANCOS, ROPA, FIBRAS, HILOS Y TELAS, CALZADO, OTRA ROPA DE MATERIALES TEXTILES, OTROS PRODUCTOS TEXTILES, ASÍ COMO CONFECCIÓN EN SERIE DE UNIFORMES ESCOLARES, INDUSTRIALES Y ROPA DE TRABAJO.</t>
  </si>
  <si>
    <t xml:space="preserve">618-361-08-02 </t>
  </si>
  <si>
    <t>compras@orizzontex.com</t>
  </si>
  <si>
    <t>4194/2017</t>
  </si>
  <si>
    <t xml:space="preserve">
MANUEL NAVA CHAVEZ
</t>
  </si>
  <si>
    <t>SERVICIOS DE CONTABILIDAD Y AUDITORIA, ASI COMO AGENCIAS DE ANUNCIOS PUBLICITARIOS.</t>
  </si>
  <si>
    <t xml:space="preserve">618-145-04-01 </t>
  </si>
  <si>
    <t>manuel_nava939@hotmail.com</t>
  </si>
  <si>
    <t>0012/2024</t>
  </si>
  <si>
    <t>CYNTHIA CORINA ESTRADA MEZA</t>
  </si>
  <si>
    <t>COMPRA-VENTA DE OTROS MATERIALES PARA LA CONSTRUCCIÓN EXCEPTO DE MADERA, VENTA EN FERRETERÍAS Y TLAPALERÍAS, PINTURA EXCEPTO EN AEROSOL, RECUBRIMIENTOS, BARNICES, BROCHAS, MATERIALES Y ACCESORIOS PARA LA PINTURA NO ARTÍSTICA Y ARTÍCULOS PARA LA LIMPIEZA.</t>
  </si>
  <si>
    <t>675-875-06-40</t>
  </si>
  <si>
    <t>materiales_estradasuchil@hotmail.com</t>
  </si>
  <si>
    <t>SUCHIL, DURANGO</t>
  </si>
  <si>
    <t>0013/2024</t>
  </si>
  <si>
    <t>ANGEL ANTONIO ORTIZ SOTO</t>
  </si>
  <si>
    <t>REPARACIÓN Y MANTENIMIENTO DE MAQUINARIA Y EQUIPO INDUSTRIAL, ALQUILER DE MAQUINARIA PARA CONSTRUCCIÓN, MINERÍA Y ACTIVIDADES FORESTALES, OTROS TRABAJOS ESPECIALIZADOS PARA LA CONSTRUCCIÓN, OTROS INTERMEDIARIOS DE COMERCIO AL POR MAYOR, ASÍ COMO OTROS SERVICIOS DE PUBLICIDAD.</t>
  </si>
  <si>
    <t>618-211-06-95</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</si>
  <si>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</si>
  <si>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</si>
  <si>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</si>
  <si>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618-127-10-74</t>
  </si>
  <si>
    <t xml:space="preserve">rchi981226@gmail.com </t>
  </si>
  <si>
    <t>7018/2019</t>
  </si>
  <si>
    <t>XIMENA RODRIGUEZ VARGAS</t>
  </si>
  <si>
    <t xml:space="preserve">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 </t>
  </si>
  <si>
    <t>618-127-10-21</t>
  </si>
  <si>
    <t>ximedical96@gmail.com</t>
  </si>
  <si>
    <t>DEL 11 DE ENERO DEL 2024 AL 31 DE ENEO DE 2025</t>
  </si>
  <si>
    <t>4249/2017</t>
  </si>
  <si>
    <t>SILVIA AYALA EQUIHUA</t>
  </si>
  <si>
    <t xml:space="preserve">618-188-73-34 </t>
  </si>
  <si>
    <t>farojo@outlook.es</t>
  </si>
  <si>
    <t>DEL 11 DE ENERO DEL 2024 AL 31 DE ENERO 2025</t>
  </si>
  <si>
    <t>0015/2024</t>
  </si>
  <si>
    <t>NANCY BARRERA ALONSO</t>
  </si>
  <si>
    <t>COMPRA-VENTA DE MAQUINARIA Y EQUIPO PARA LA CONSTRUCCIÓN Y LA MINERIA, CONSTRUCCIÓN DE VIVIENDA UNIFAMILIAR, INMUEBLES COMERCIALES, INSTITUCIONALES Y DE SERVICIOS, ASÍ COMO SERVICIOS DE REMODELACIÓN Y MANTENIMIENTO DE BIENES INMUEBLES.</t>
  </si>
  <si>
    <t>618-100-00-89</t>
  </si>
  <si>
    <t>nbarrera.ciiac@gmail.com</t>
  </si>
  <si>
    <t>DEL 11 DE ENERO DEL 2024 AL 31 DE ENERO DEL 2025</t>
  </si>
  <si>
    <t>0016/2024</t>
  </si>
  <si>
    <t>HILENEN MARIA CHAVEZ RIVERA</t>
  </si>
  <si>
    <t>COMPRA-VENTA DE ARTÍCULOS DE PAPELERÍA PARA USO ESCOLAR, OFICINA Y APARATOS DEPORTIVOS, EQUIPO Y ACCESORIOS DE CÓMPUTO, MOBILIARIO Y EQUIPO DE OFICINA, ELECTRODOMÉSTICOS MENORES Y APARATOS DE LÍNEA BLANCA.</t>
  </si>
  <si>
    <t xml:space="preserve">618-108-39-85 </t>
  </si>
  <si>
    <t>hilenecr@gmail.com</t>
  </si>
  <si>
    <t>5990/2017</t>
  </si>
  <si>
    <t>JOSE ARTURO MARTINEZ MARTINEZ</t>
  </si>
  <si>
    <t>OTRAS TELECOMUNICACIONES INALÁMBRICAS EXCEPTO LOS SERVICIOS DE SATÉLITES.</t>
  </si>
  <si>
    <t>618-811-33-77</t>
  </si>
  <si>
    <t>eclipsecom@prodigy.net.mx</t>
  </si>
  <si>
    <t>DEL 12 DE ENERO DEL 2024 AL 31 DE ENERO DEL 2025</t>
  </si>
  <si>
    <t>7327/2020</t>
  </si>
  <si>
    <t>JESUS ORTIZ CALZADA</t>
  </si>
  <si>
    <t>618-154-60-29</t>
  </si>
  <si>
    <t>dr.jesusortiz@live.com.mx</t>
  </si>
  <si>
    <t>0017/2024</t>
  </si>
  <si>
    <t>CHRISTAN EDUARDO GALINDO SOSA</t>
  </si>
  <si>
    <t xml:space="preserve">SERVICIOS DE PREPARACIÓN DE ALIMENTOS PARA OCASIONES ESPECIALES, ASÍ COMO ALQUILER DE MESAS, SILLAS, VAJILLAS Y SIMILARES.
</t>
  </si>
  <si>
    <t>618-530-65-54</t>
  </si>
  <si>
    <t>cpalejandrordzhdz@gmail.com</t>
  </si>
  <si>
    <t>GUANACEVI, DURANGO</t>
  </si>
  <si>
    <t>0018/2024</t>
  </si>
  <si>
    <t>SAUL GALLEGOS ARZOLA</t>
  </si>
  <si>
    <t>SERVICIOS DE PREPARACIÓN DE ALIMENTOS PARA OCASIONES ESPECIALES, ASÍ COMO ALQUILER DE MESAS, SILLAS, VAJILLAS Y SIMILARES.</t>
  </si>
  <si>
    <t>0019/2024</t>
  </si>
  <si>
    <t>ROBERTO PEYRO RAMIREZ</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</si>
  <si>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</si>
  <si>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618-113-72-92</t>
  </si>
  <si>
    <t>pitstopdgo@gmail.com</t>
  </si>
  <si>
    <t>0020/2024</t>
  </si>
  <si>
    <t xml:space="preserve">JAVIER MARTINEZ VAZQUEZ </t>
  </si>
  <si>
    <t>FABRICACÍON DE PRODUCTOS DE HERRERIA, ASÍ COMO OTROS SERVICIOS DE PUBLICIDAD.</t>
  </si>
  <si>
    <t>618-217-42-33</t>
  </si>
  <si>
    <t>dsign.mtz@hotmail.com</t>
  </si>
  <si>
    <t>0021/2024</t>
  </si>
  <si>
    <t>SECAMAN, S.A.P.I. DE C.V.A.S.F.O.M.E.N.R.</t>
  </si>
  <si>
    <t xml:space="preserve">SOCIEDADES FINANCIERAS DE OBJETO MÚLTIPLE. </t>
  </si>
  <si>
    <t xml:space="preserve">552-575-45-21 </t>
  </si>
  <si>
    <t>cobranza@todopaga.com.mx</t>
  </si>
  <si>
    <t>0022/2024</t>
  </si>
  <si>
    <t>JUVENTUD MEXICANA POR LOS VALORES CIVICOS, A.C.</t>
  </si>
  <si>
    <t>ACTIVIDADES CULTURALES, ASOCIACIONES O SOCIEDADES CIVILES QUE OTORGUEN BECAS, PRODUCCIÓN Y PRESTACIÓN DE ESPECTÁCULOS PÚBLICOS COMBINADOS CON LA PROMOCIÓN DE LOS MISMOS, PARQUES DEL SECTOR PRIVADO CON INSTALACIONES RECREATIVAS, SERVICIOS DE APOYO PARA EFECTUAR TRÁMITES LEGALES, PROMOTORES DE ESPECTÁCULOS ARTÍSTICOS, DEPORTIVOS Y SIMILARES QUE NO CUENTAN CON INSTALACIONES PARA PRESENTARLOS, PRESENTACIÓN DE ESPECTÁCULOS PÚBLICOS DEPORTIVOS PROFESIONALES Y SEMIPROFESIONALES, ASÍ COMO OTROS SERVICIOS DE APOYO A LOS NEGOCIOS, RECREATIVOS PRESTADOS POR EL SECTOR PRIVADO Y EDUCATIVOS PROPORCIONADOS POR EL SECTOR PRIVADO.</t>
  </si>
  <si>
    <t xml:space="preserve">442-214-84-98 </t>
  </si>
  <si>
    <t>maricelagooz@hotmail.com</t>
  </si>
  <si>
    <t>EL MARQUEZ, QUERETARO</t>
  </si>
  <si>
    <t>6876/2019</t>
  </si>
  <si>
    <t>GENERACION DIAMANTE, S.A. DE C.V.</t>
  </si>
  <si>
    <t>COMPRA-VENTA DE ARTÍCULOS DE PAPELERÍA PARA USO ESCOLAR Y DE OFICINA, PRODUCTOS FARMACÉUTICOS, FERTILIZANTES, PLAGUICIDAS Y SEMILLAS PARA SIEMBRA, EQUIPO Y ACCESORIOS DE CÓMPUTO, VENTA EN GENERAL DE UNIFORMES Y ARTÍCULOS DEPORTIVOS, EQUIPO Y ACCESORIOS PARA LA EXCURSIONISMO, PESCA Y CAZA DEPORTIVA, SERVICIOS DE INVESTIGACIÓN Y DE PROTECCIÓN Y CUSTODIA EXCEPTO MEDIANTE MONITOREO, LIMPIEZA DE INMUEBLES, INVESTIGACIÓN Y MANTENIMIENTO DE ÁREAS VERDES, OTROS SERVICIOS DE PUBLICIDAD, DISEÑO GRÁFICO, ASÍ COMO OTROS INTERMEDIARIOS DE COMERCIO AL POR MAYOR.</t>
  </si>
  <si>
    <t>contable@generaciondiamante.com</t>
  </si>
  <si>
    <t>DEL 15 DE ENERO DEL 2024 AL 31 DE ENERO DEL 2025</t>
  </si>
  <si>
    <t>3018/2013</t>
  </si>
  <si>
    <t>ENRIQUE BAILON GOMEZ</t>
  </si>
  <si>
    <t>REPARACION MECANICA EN GENERAL DE AUTOMOVILES Y CAMIONES, ASI COMO REPARACION DE SISTEMA ELECTRICO DE LOS MISMOS.</t>
  </si>
  <si>
    <t>618-810-00-06</t>
  </si>
  <si>
    <t>bailonenrique391@gmail.com</t>
  </si>
  <si>
    <t>6296/2018</t>
  </si>
  <si>
    <t>CATALINO RAMOS QUIÑONES</t>
  </si>
  <si>
    <t>VENTA DE ARTICULOS DE FERRETERIAS Y TLAPALERIAS, ASI COMO ALQUILER DE OFICINAS Y LOCALES COMERCIALES.</t>
  </si>
  <si>
    <t>677-874-11-93</t>
  </si>
  <si>
    <t>ferre_brenda@hotmail.com</t>
  </si>
  <si>
    <t>5296/2016</t>
  </si>
  <si>
    <t>JUAN GERARDO PARRAL PEREZ</t>
  </si>
  <si>
    <t>NOTARIA PUBLICA.</t>
  </si>
  <si>
    <t>618-812-22-52</t>
  </si>
  <si>
    <t>magda.rojas@notaria11dgo.com.mx</t>
  </si>
  <si>
    <t>618-813-54-17</t>
  </si>
  <si>
    <t>1594/2010</t>
  </si>
  <si>
    <t>ROCIO CANO GAMBOA</t>
  </si>
  <si>
    <t xml:space="preserve">
 VENTA EN TIENDAS DE ABARROTES, ULTRAMARINOS Y MISCELANEAS.
</t>
  </si>
  <si>
    <t>674-862-04-71</t>
  </si>
  <si>
    <t>1346/2009</t>
  </si>
  <si>
    <t>SUPER SERVICIO SAN JUAN, S.A DE C.V</t>
  </si>
  <si>
    <t>VENTA DE COMBUSTIBLES Y ADITIVOS.</t>
  </si>
  <si>
    <t xml:space="preserve">618-827-33-58 </t>
  </si>
  <si>
    <t>sanjuancompras@gmail.com</t>
  </si>
  <si>
    <t>0023/2024</t>
  </si>
  <si>
    <t>JOSE DE JESUS GONZALEZ MARTINEZ</t>
  </si>
  <si>
    <t>TRANSPORTE TERRESTRE FORÁNEO DE PASAJEROS.</t>
  </si>
  <si>
    <t xml:space="preserve">618-185-59-48 </t>
  </si>
  <si>
    <t>dentalamcci@hotmail.com</t>
  </si>
  <si>
    <t>0024/2024</t>
  </si>
  <si>
    <t>VERSUS DISTRIBUCION, S.A. DE C.V.</t>
  </si>
  <si>
    <t>COMPRA-VENTA DE BLANCOS, OTROS PRODUCTOS TEXTILES, ASÍ COMO VENTA DE CUERO, PIEL Y MATERIALES SUCEDÁNEOS COMO CHAMARRAS, CHALECOS, FALDAS Y OTROS ARTÍCULOS DE ESTOS MATERIALES COMO BOLSAS, PORTAFOLIOS, MALETAS, CINTURONES, GUANTES Y CARTERAS.</t>
  </si>
  <si>
    <t xml:space="preserve">618-228-49-65 </t>
  </si>
  <si>
    <t>ventanass.versus@gmail.com</t>
  </si>
  <si>
    <t>8560/2022</t>
  </si>
  <si>
    <t>PAOLA ELIZABETH MIER AGUILAR</t>
  </si>
  <si>
    <t>PURIFICADORA DE AGUA.</t>
  </si>
  <si>
    <t>618-216-06-94</t>
  </si>
  <si>
    <t>paolamieer@gmail.com</t>
  </si>
  <si>
    <t>DEL 16 DE ENERO DEL 2024 AL 31 DE ENERO DEL 2025</t>
  </si>
  <si>
    <t>0025/2024</t>
  </si>
  <si>
    <t>RICARDO ITURIEL GARCIA ALVAREZ</t>
  </si>
  <si>
    <t xml:space="preserve">EDICIÓN DE REVISTAS Y OTRAS PUBLICACIONES PERIÓDICAS NO INTEGRADA CON LA IMPRESIÓN EXCEPTO A TRAVÉS DE INTERNET, OTROS SERVICIOS DE SUMINISTRO DE INFORMACIÓN, PRODUCCIÓN DE VIDEOCLIPS, COMERCIALES Y OTROS MATERIALES AUDIOVISUALES, ASÍ COMO OTROS SERVICIOS DE GRABACIÓN DE SONIDO. </t>
  </si>
  <si>
    <t>618-209-05-76</t>
  </si>
  <si>
    <t>claualvrez22@gmail.com</t>
  </si>
  <si>
    <t>0026/2024</t>
  </si>
  <si>
    <t>ESTUDIODLC, S.A. DE C.V.</t>
  </si>
  <si>
    <t>COMPRA-VENTA DE OTROS MATERIALES PARA LA CONSTRUCCIÓN EXCEPTO DE MADERA, CONSTRUCCIÓN DE INMUEBLES COMERCIALES, INSTITUCIONALES Y DE SERVICIOS, NAVES Y PLANTAS INDUSTRIALES, VIVIENDA UNIFAMILIAR Y MULTIFAMILIAR, ENAJENACIÓN DE ARENA, GRAVA, PIEDRA, TIERRA Y OTROS BIENES MUEBLES PROVENIENTES DEL SUELO, ASÍ COMO SERVICIOS DE REMODELACIÓN Y MANTENIMIENTO DE BIENES INMUEBLES.</t>
  </si>
  <si>
    <t>618-157-96-32</t>
  </si>
  <si>
    <t>chelabp@live.com.mx</t>
  </si>
  <si>
    <t>7451/2020</t>
  </si>
  <si>
    <t>ANA TERESA HERRERA ALVAREZ DEL CASTILLO</t>
  </si>
  <si>
    <t>VENTA DE JUGUETES, BICICLETAS, TRICICLOS Y PARTES PARA BICICLETAS Y TRICICLOS, MOTOCICLETAS, BICIMOTOS, MOTONETAS Y MOTOCICLETAS ACUÁTICAS Y SUS REFACCIONES.</t>
  </si>
  <si>
    <t>618-811-82-24</t>
  </si>
  <si>
    <t>Conta@donnabor.com.mx</t>
  </si>
  <si>
    <t>DEL 17 DE ENERO DEL 2024 AL 31 DE ENERO DEL 2025</t>
  </si>
  <si>
    <t xml:space="preserve">618-113-30-93 </t>
  </si>
  <si>
    <t>4259/2017</t>
  </si>
  <si>
    <t xml:space="preserve">
CARGO MOVIL, S.A.P.I. DE C.V.
</t>
  </si>
  <si>
    <t>SERVICIOS DE CONSULTORIA EN COMPUTACION Y EDICION DE SOFTWARE, EXCEPTO A TRAVES DE INTERNET, VENTA DE EQUIPO DE COMPUTO Y SUS ACCESORIOS, ASI COMO OTROS SERVICIOS RELACIONADOS CON EL TRANSPORTE.</t>
  </si>
  <si>
    <t xml:space="preserve">222-424-68-23 </t>
  </si>
  <si>
    <t>emmanuel@cargomovil.com</t>
  </si>
  <si>
    <t>0027/2024</t>
  </si>
  <si>
    <t>ANA PAULINA ROMO PAMANES</t>
  </si>
  <si>
    <t>REPARACIÓN Y MANTENIMIENTO DE MAQUINARIA Y EQUIPO INDUSTRIAL.</t>
  </si>
  <si>
    <t xml:space="preserve">871-845-93-30 </t>
  </si>
  <si>
    <t>sommaq.admon@hotmail.com</t>
  </si>
  <si>
    <t>0028/2024</t>
  </si>
  <si>
    <t>CESAR OSWALDO CARDOSA TORRES</t>
  </si>
  <si>
    <t>618-813-18-42</t>
  </si>
  <si>
    <t>cesarcardosa@gmail.com</t>
  </si>
  <si>
    <t>0029/2024</t>
  </si>
  <si>
    <t>K&amp;Q CONSTRUCCINES, S. DE R.L. DE C.V.</t>
  </si>
  <si>
    <t>COMPRA-VENTA DE EQUIPO Y ACCESORIOS DE CÓMPUTO, ARTÍCULOS DE PAPELERÍA PARA USO ESCOLAR Y DE OFICINA, VENTA DE ARTÍCULOS PARA LA LIMPIEZA, SERVICIOS DE LIMPIEZA DE INMUEBLES, COMBINADOS DE APOYO EN INSTALACIONES, PROTECCIÓN Y CUSTODIA MEDIANTE EL MONITOREO DE SISTEMAS DE SEGURIDAD, ASÍ COMO CONSTRUCCIÓN DE CARRETERAS, AUTOPISTAS, TERRACERÍAS, PUENTES, PASOS A DESNIVEL Y AEROPISTAS.</t>
  </si>
  <si>
    <t>618-823-76-51</t>
  </si>
  <si>
    <t>puentcar@gmail.com</t>
  </si>
  <si>
    <t>0030/2024</t>
  </si>
  <si>
    <t>IMEDIC, S.A. DE C.V.</t>
  </si>
  <si>
    <t>COMPRA-VENTA DE PRODUCTOS FARMACÉUTICOS, DE MOBILIARIO, EQUIPO E INSTRUMENTAL MÉDICO Y DE LABORATORIO, SERVICIOS DE PLATAFORMAS TECNOLÓGICAS INTERMEDIARIAS, EN LAS CUALES SE ENAJENAN BIENES Y PRESTAN DE SERVICIOS A TRAVÉS DE INTERNET, APLICACIONES INFORMÁTICAS Y SIMILARES, ASÍ COMO LABORATORIOS DE PRUEBAS.</t>
  </si>
  <si>
    <t xml:space="preserve">228-840-15-99 </t>
  </si>
  <si>
    <t>marcelo.gonzalez@grupoiibio.com</t>
  </si>
  <si>
    <t>XALAPA ENRIQUEZ, VERACRUZ</t>
  </si>
  <si>
    <t>0031/2024</t>
  </si>
  <si>
    <t>EVOLUTION DEVELOPMENT SOFTWARE, S.C.</t>
  </si>
  <si>
    <t>VENTA DE COMPUTADORAS Y SUS ACCESORIOS, ASÍ COMO SERVICIOS DE CONSULTORÍA EN COMPUTACIÓN.</t>
  </si>
  <si>
    <t xml:space="preserve">618-107-00-85 </t>
  </si>
  <si>
    <t>admin@evoiso7.com.mx</t>
  </si>
  <si>
    <t>0032/2024</t>
  </si>
  <si>
    <t>NSAMBLE &amp; LOGISTICA COMERCIAL, S.A. DE C.V.</t>
  </si>
  <si>
    <t xml:space="preserve">COMPRA-VENTA DE ABARROTES, ASÍ COMO VENTA DE ARTÍCULOS DE LIMPIEZA, PERFUMERÍA Y COSMÉTICOS. </t>
  </si>
  <si>
    <t xml:space="preserve">811-082-93-35 </t>
  </si>
  <si>
    <t>administracion@nsamblesadecv.com</t>
  </si>
  <si>
    <t>0033/2024</t>
  </si>
  <si>
    <t>QMX4, S.I.P.I. DE C.V.</t>
  </si>
  <si>
    <t>COMPRA-VENTA DE PRODUCTOS QUÍMICOS PARA USO INDUSTRIAL.</t>
  </si>
  <si>
    <t>667-431-32-09</t>
  </si>
  <si>
    <t>contabiliada@quimicamexicana.mx</t>
  </si>
  <si>
    <t>4210/2017</t>
  </si>
  <si>
    <t>JOSE ANGEL RAMIREZ SERRANO</t>
  </si>
  <si>
    <t xml:space="preserve">618-119-79-23 </t>
  </si>
  <si>
    <t>materialdental@live.com</t>
  </si>
  <si>
    <t>DEL 18 DE ENERO DEL 2024 AL 31 DE ENERO DEL 2025</t>
  </si>
  <si>
    <t>618-130-19-31</t>
  </si>
  <si>
    <t>emeraz@filtrosguadiana.com.mx</t>
  </si>
  <si>
    <t>0034/2024</t>
  </si>
  <si>
    <t>DAGOBERTO MACIAS RODRIGUEZ</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</si>
  <si>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</si>
  <si>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</si>
  <si>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HECTOR JORGE PARRA MELENDZ</t>
  </si>
  <si>
    <t>618-507-27-71</t>
  </si>
  <si>
    <t>parraasociados@gmail.com</t>
  </si>
  <si>
    <t>0036/2024</t>
  </si>
  <si>
    <t>ROCIO YARELI AVIÑA RAMIREZ</t>
  </si>
  <si>
    <t>COLOCACIÓN DE MUROS FALSOS Y AISLAMIENTO, OTROS TRABAJOS DE ACABADOS EN EDIFICACIONES, EN EXTERIORES NO CLASIFICADOS EN OTRA PARTE, ESPECIALIZADOS PARA LA CONSTRUCCIÓN, ASÍ COMO OTRAS INSTALACIONES Y EQUIPAMIENTO EN CONSTRUCCIÓN.</t>
  </si>
  <si>
    <t>8648/2022</t>
  </si>
  <si>
    <t>SERVICIOS MEDICOS ALFA, S.A.S. DE C.V.</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</si>
  <si>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</si>
  <si>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</si>
  <si>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1124/2009</t>
  </si>
  <si>
    <t>MARIA CANDELARIA RODRIGUEZ SOLIS</t>
  </si>
  <si>
    <t>COMPRA-VENTA DE ROPA Y CALZADO INDUSTRIAL, EQUIPO Y MATERIAL ELECTRICO, EQUIPO DE SEGURIDAD INDUSTRIAL Y AUTOMOTIZACION, ASI COMO VENTA DE ARTICULOS EN FERRETERIAS Y TLAPALERIAS.</t>
  </si>
  <si>
    <t>618-128-60-22</t>
  </si>
  <si>
    <t>javierguerreros@jaguesa.com</t>
  </si>
  <si>
    <t>DEL 19 DE ENER DEL 2024 AL 31 DE ENERO DEL 2025</t>
  </si>
  <si>
    <t>618-126-41-13</t>
  </si>
  <si>
    <t>DEL 19 DE ENERO DEL 2024 AL 31 DE ENERO DEL 2025</t>
  </si>
  <si>
    <t>8589/2022</t>
  </si>
  <si>
    <t>JOSE LUIS CARRANZA RUIZ</t>
  </si>
  <si>
    <t>SERVICIOS DE ASESORIA INTEGRAL EN COMUNICACION, IMAGEN, ASI COMO DE POLITICAS PUBLICAS PARA GOBIERNOS.</t>
  </si>
  <si>
    <t xml:space="preserve">618-168-31-12 </t>
  </si>
  <si>
    <t>jose.luis.carranza.r@gmail.com</t>
  </si>
  <si>
    <t>187/2007</t>
  </si>
  <si>
    <t>SUPER SERVICIO DN ALFONSO, S. DE R.L. DE C.V.</t>
  </si>
  <si>
    <t xml:space="preserve"> COMPRA-VENTA DE COMBUSTIBLES.</t>
  </si>
  <si>
    <t xml:space="preserve">618-826-13-32 </t>
  </si>
  <si>
    <t>servicioloscompadres@yahoo.com.mx</t>
  </si>
  <si>
    <t>4880/2018</t>
  </si>
  <si>
    <t>CONTROL AUTOMATIZACION Y SEGURIDAD TOTAL, S. DE R.L. DE C.V.</t>
  </si>
  <si>
    <t xml:space="preserve">618-145-15-82 </t>
  </si>
  <si>
    <t>javierguerreros@jaguesa.mx</t>
  </si>
  <si>
    <t>VENTA DE TELÉFONOS, DE OTROS APARATOS DE COMUNICACIÓN, REFACCIONES Y ACCESORIOS, ASÍ COMO PROVEEDORES DE ACCESO A INTERNET Y SERVICIOS DE BÚSQUEDA EN LA RED.</t>
  </si>
  <si>
    <t xml:space="preserve">871-720-42-35 </t>
  </si>
  <si>
    <t>0037/2024</t>
  </si>
  <si>
    <t>SEGURIDAD INDUSTRIAL DEL BAJIO, S.A. DE C.V.</t>
  </si>
  <si>
    <t>COMPRA-VENTA DE OTRA MAQUINARIA Y EQUIPO DE USO GENERAL, VENTA EN GENERAL DE UNIFORMES Y ARTÍCULOS DEPORTIVOS, EQUIPO Y ACCESORIOS PARA EXCURSIONISMO, PESCA Y CAZA, CUERO, PIEL Y MATERIALES SUCEDÁNEOS COMO CHAMARRAS, CHALECOS, FALDAS Y OTROS ARTÍCULOS DE ESTOS MATERIALES COMO BOLSAS, PORTAFOLIOS, MALETAS, CINTURONES, GUANTES Y CARTERAS.</t>
  </si>
  <si>
    <t>618-81-10-25</t>
  </si>
  <si>
    <t>hugo_wolf@sibsa.com.mx</t>
  </si>
  <si>
    <t>6795/2019</t>
  </si>
  <si>
    <t>HORTENCIA SOTO</t>
  </si>
  <si>
    <t xml:space="preserve">VENTA DE CARNES ROJAS </t>
  </si>
  <si>
    <t>674-862-10-44</t>
  </si>
  <si>
    <t>arreola2002@hotmail.com</t>
  </si>
  <si>
    <t>DEL 22 DE ENERO DEL 2024 AL 31 DE ENERO DEL 2025</t>
  </si>
  <si>
    <t>8754/2022</t>
  </si>
  <si>
    <t>RODRIGO REYES MARTINEZ</t>
  </si>
  <si>
    <t>762-626-12-25</t>
  </si>
  <si>
    <t>roy_0836@hotmail.com</t>
  </si>
  <si>
    <t>TAXCO DE ALARCON, GUERRERO</t>
  </si>
  <si>
    <t>618-818-09-77</t>
  </si>
  <si>
    <t>0038/2024</t>
  </si>
  <si>
    <t>MA. OTILA GAMBOA ZAMARRIPA</t>
  </si>
  <si>
    <t>SERVICIOS DE COMEDOR PARA EMPRESAS E INSTITUCIONES, PREPARACIÓN DE ALIMENTOS PARA OCASIONES ESPECIALES, ASÍ COMO ALQUILER DE INSTRUMENTOS MUSICALES, MESAS, SILLAS, VAJILLAS Y SIMILARES.</t>
  </si>
  <si>
    <t>618-166-49-22</t>
  </si>
  <si>
    <t>dianaibarrar@hotmail.com</t>
  </si>
  <si>
    <t>4722/2018</t>
  </si>
  <si>
    <t xml:space="preserve">
REBECA DE LA PEÑA TORRES
</t>
  </si>
  <si>
    <t>ALQUILER DE OFICINAS LOCALES Y COMERCIALES.</t>
  </si>
  <si>
    <t>618-815-07-01</t>
  </si>
  <si>
    <t>rebecadlp@hotmail.com</t>
  </si>
  <si>
    <t>DEL 23 DE ENERO DEL 2024 AL 31 DE ENERO DEL 2025</t>
  </si>
  <si>
    <t>COMPRA-VENTA DE EQUIPO Y ACCESORIOS DE CÓMPUTO.</t>
  </si>
  <si>
    <t>618-107-80-25</t>
  </si>
  <si>
    <t xml:space="preserve">618-135-37-37 </t>
  </si>
  <si>
    <t xml:space="preserve">677-103-43-14 </t>
  </si>
  <si>
    <t>CANATLANDURANGO</t>
  </si>
  <si>
    <t>8706/2022</t>
  </si>
  <si>
    <t>ALAIN MEDINA LOZANO</t>
  </si>
  <si>
    <t>ESCUELAS DEL SECTOR PRIVADO PARA LA CAPACITACION DE EJECUTIVOS, QUE TENGAN AUTORIZACION O RECONOCIMIENTO DE VALIDEZ OFICIAL DE ESTUDIOS, EN LOS TERMINOS DE LA LEY GENERAL DE EDUCACION, ASI COMO PROCESAMIENTO ELECTRONICO, HOSPEDAJE DE PAGINAS WEB Y OTROS SERVICIOS RELACIONADOS.</t>
  </si>
  <si>
    <t>618-806-79-63</t>
  </si>
  <si>
    <t>eilinemx@yahoo.com.mx</t>
  </si>
  <si>
    <t>5253/2016</t>
  </si>
  <si>
    <t>GRUPO INDUSTRIAL DLV, S.A. DE C.V.</t>
  </si>
  <si>
    <t>FABRICACIÓN DE PRODUCTOS METÁLICOS FORJADOS Y TROQUELADOS, ASÍ COMO IMPRESIÓN DE FORMAS CONTINUAS Y OTROS IMPRESOS.</t>
  </si>
  <si>
    <t>555-277-57-77  EXT. 108</t>
  </si>
  <si>
    <t>j.arteaga@grupodlv.mx</t>
  </si>
  <si>
    <t>555-354-95-00</t>
  </si>
  <si>
    <t>633/2008</t>
  </si>
  <si>
    <t>EMPACADORA EL FRESNO, S.A. DE C.V.</t>
  </si>
  <si>
    <t>COMPRA-VENTA DE ABARROTES, SEMILLAS Y GRANOS ALIMENTICIOS, FRUTAS SECAS, CHILES SECOS Y ESPECIAS, VENTA DE OTROS ALIMENTOS PREPARADOS PARA SU CONSUMO, ASI COMO ARMADO Y DISTRUBUCION DE DESPENSAS.</t>
  </si>
  <si>
    <t xml:space="preserve">551-314-04-44 </t>
  </si>
  <si>
    <t>arturo.olivares@despensaselfresno.com.mx</t>
  </si>
  <si>
    <t>VALLE DE CHALCO SOLIDARIDAD, ESTADO DE MEXICO</t>
  </si>
  <si>
    <t>8613/2022</t>
  </si>
  <si>
    <t>LIZZETH ALESSANDRA GONZALEZ AGUIRRE</t>
  </si>
  <si>
    <t>VENTA DE PINTURA EXCEPTO EN AEROSOL, RECUBRIMIENTO, BARNICES, BROCHAS, MATERIALES Y ACCESORIOS PARA PINTURA NO ARTÍSTICA, REPARACIÓN MECÁNICA EN GENERAL DE AUTOMÓVILES Y CAMIONES, ASÍ COMO CONSTRUCCIÓN DE INMUEBLES COMERCIALES, INSTITUCIONALES Y DE SERVICIOS.</t>
  </si>
  <si>
    <t xml:space="preserve">618-800-54-88 </t>
  </si>
  <si>
    <t>alessgoo10@gmail.com</t>
  </si>
  <si>
    <t>0039/2024</t>
  </si>
  <si>
    <t>JONATHAN GUERRERO GARCIA</t>
  </si>
  <si>
    <t>FABRICACIÓN DE OTROS PRODUCTOS DE MADERA, PARA LA CONSTRUCCIÓN, COMO PUERTAS, VENTANAS, CONSTRUCCIÓN DE VIVIENDA UNIFAMILIAR, ASÍ COMO SERVICIOS DE ARQUITECTURA.</t>
  </si>
  <si>
    <t xml:space="preserve">618-138-58-93 </t>
  </si>
  <si>
    <t>arqjguerrero@outlook.es</t>
  </si>
  <si>
    <t>0040/2024</t>
  </si>
  <si>
    <t>TECMEDIA MEDICINAL EQUIPMENT, S. DE R.L. DE C.V.</t>
  </si>
  <si>
    <t>7801/2021</t>
  </si>
  <si>
    <t>CESAR BERNARDO VELAZQUEZ PEÑA</t>
  </si>
  <si>
    <t>VENTA EN FERRETERÍAS Y TLAPALERÍAS.</t>
  </si>
  <si>
    <t xml:space="preserve">618-182-86-53 </t>
  </si>
  <si>
    <t>c.p.cesarbernardovelazquez@gmail.com</t>
  </si>
  <si>
    <t>DEL 24 DE ENERO DEL 2024 AL 31 DE ENERO DEL 2025</t>
  </si>
  <si>
    <t>4399/2017</t>
  </si>
  <si>
    <t>JOSE ANGEL PAEZ MORENO</t>
  </si>
  <si>
    <t>COMPRA-VENTA DE EUIPO Y ACCESORIO DE CÓMPUTO, ARTÍCULOS DE PAPELERÍA PARA USO ESCOLAR Y DE OFICINA, VENTA DE COMPUTADORAS Y SUS ACCESORIOS, ARTÍCULOS DE PAPELERÍA, FERRETERÍAS Y TLAPALERÍAS.</t>
  </si>
  <si>
    <t>618-131-67-54</t>
  </si>
  <si>
    <t>angel.paez@paeztech.com</t>
  </si>
  <si>
    <t>0041/2024</t>
  </si>
  <si>
    <t>MARIA DEL CONSUELO DEL PALACIO ELIZONDO</t>
  </si>
  <si>
    <t xml:space="preserve">618-299-14-75 </t>
  </si>
  <si>
    <t>gaboarrow@gmail.com</t>
  </si>
  <si>
    <t>0042/2024</t>
  </si>
  <si>
    <t>IRANZIHUATL MENDEZ SALAZAR</t>
  </si>
  <si>
    <t>ORFEBRERÍA Y JOYERÍA DE METALES Y PIEDRAS PRECIOSOS DISTINTOS AL ORO.</t>
  </si>
  <si>
    <t xml:space="preserve">618-368-31-41 </t>
  </si>
  <si>
    <t>iransalazar2@gmail.com</t>
  </si>
  <si>
    <t>0043/2024</t>
  </si>
  <si>
    <t>CLARA MARIA DEL PALACVIO ELIZONDO</t>
  </si>
  <si>
    <t xml:space="preserve">618-116-67-06 </t>
  </si>
  <si>
    <t>clara0259@hotmail.com</t>
  </si>
  <si>
    <t>0044/2024</t>
  </si>
  <si>
    <t>SIEH BRITO, S.A. DE C.V.</t>
  </si>
  <si>
    <t>COMPRA-VENTA DE LIBROS, IMPRESIÓN DE LIBROS, PERÓDICOS Y REVISTAS POR CONTRATO, JUEGOS O CONCURSOS DE DESTREZA, ASÍ COMO EDICÓN DE SOFTWARE EXCEPTO A TRAVÉS DE INTERNET.</t>
  </si>
  <si>
    <t>562-397-08-92</t>
  </si>
  <si>
    <t>siehbritoproyectos@gmail.com</t>
  </si>
  <si>
    <t>0045/2024</t>
  </si>
  <si>
    <t>INDUSTRIAS HIDALMEX, S.A. DE C.V.</t>
  </si>
  <si>
    <t xml:space="preserve">563-311-55-08 </t>
  </si>
  <si>
    <t>hidalgohidalmex23@gmail.com</t>
  </si>
  <si>
    <t>4480/2017</t>
  </si>
  <si>
    <t>EDUARDO BLANCO PINEDO</t>
  </si>
  <si>
    <t>618-102-65-71</t>
  </si>
  <si>
    <t>ed.blanco@hotmail.com</t>
  </si>
  <si>
    <t>DEL 25 DE ENERO DEL 2024 AL 31 DE ENERO DEL 2025</t>
  </si>
  <si>
    <t>8694/2022</t>
  </si>
  <si>
    <t>CARLOS ALBERTO MANZANERA VIDAL</t>
  </si>
  <si>
    <t>664-437-44-83</t>
  </si>
  <si>
    <t>cmanzaneravidal@gmail.com</t>
  </si>
  <si>
    <t>8727/2022</t>
  </si>
  <si>
    <t>HR RATINGS DE MEXICO, S.A. DE C.V.</t>
  </si>
  <si>
    <t>551-500-31-30</t>
  </si>
  <si>
    <t>negocios@hrratings.com</t>
  </si>
  <si>
    <t xml:space="preserve">552-614-24-53 </t>
  </si>
  <si>
    <t>0046/2024</t>
  </si>
  <si>
    <t>PEDRO ESPINOSA GAMIZ</t>
  </si>
  <si>
    <t>AQUILER DE OFICINAS, LOCALES COMERCIALES Y OTROS INMUEBLES.</t>
  </si>
  <si>
    <t xml:space="preserve"> 618-115-07-71</t>
  </si>
  <si>
    <t>constructoraizcalli@gmail.com</t>
  </si>
  <si>
    <t>0047/2024</t>
  </si>
  <si>
    <t>SERVICIOS INTEGRALES Y ACELERADORA DEL NORTE, S.A.P.I. DE C.V. S.O.F.O.M.E.N.R.</t>
  </si>
  <si>
    <t>SOCIEDADES FINANCIERAS DE OBJETOS MULTIPLES.</t>
  </si>
  <si>
    <t>618-123-02-24</t>
  </si>
  <si>
    <t>7172/2019</t>
  </si>
  <si>
    <t>SANDRA LETICIA DIAZ ESCOBEDO</t>
  </si>
  <si>
    <t>CONSULTORIOS DE MEDICINA ESPECIALIZADA PERTENECIENTES AL SECTOR PRIVADO QUE CUENTEN CON TÍTULO DE MÉDICO CONFORME A LAS LEYES.</t>
  </si>
  <si>
    <t>6188-25-66-00</t>
  </si>
  <si>
    <t>unirendgo011@hotmail.com</t>
  </si>
  <si>
    <t>DEL 26 DE ENERO DEL 2024 AL 31 DE ENERO DEL 2025</t>
  </si>
  <si>
    <t>8661/2022</t>
  </si>
  <si>
    <t>IVAN RAMIREZ VELAZQUEZ</t>
  </si>
  <si>
    <t>VENTA DE COMPUTADORAS Y SUS ACCESORIOS, TELÉFONOS, DE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</si>
  <si>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618-181-37-44</t>
  </si>
  <si>
    <t>ramirez_ivan180602@hotmail.com</t>
  </si>
  <si>
    <t>7375/2020</t>
  </si>
  <si>
    <t>EDUARDO IVAN MURILLO CASTRELLON</t>
  </si>
  <si>
    <t>VENTA DE PARTES, REFACCIONES NUEVAS, LLANTAS Y CAMARAS, CORBATAS, VALVULAS DE CAMARA Y TAPONES PARA AUTOMOVILES, CAMIONETAS Y CAMIONES A MOTOR, ASI COMO LAVADO Y LUBRICADO DE AUTOMOVILES Y CAMIONES.</t>
  </si>
  <si>
    <t>618-175-90-11</t>
  </si>
  <si>
    <t>audiospeed005@hotmail.com</t>
  </si>
  <si>
    <t>8651/2022</t>
  </si>
  <si>
    <t>MIRIAM GRACIELA CASSIO CALDERON</t>
  </si>
  <si>
    <t>VENTA, RENTA Y MANTENIMIENTO A SANITARIOS PORTATILES Y FOSAS SEPTICAS.</t>
  </si>
  <si>
    <t>618-142-76-00</t>
  </si>
  <si>
    <t>sanixpress@hotmail.com</t>
  </si>
  <si>
    <t>luis.leautaud@gmail.com</t>
  </si>
  <si>
    <t xml:space="preserve">618-837-09-98 </t>
  </si>
  <si>
    <t>618-835-90-45</t>
  </si>
  <si>
    <t xml:space="preserve">999-479-11-00 </t>
  </si>
  <si>
    <t>lauracruz@difasa.com.mx</t>
  </si>
  <si>
    <t>1522/2010</t>
  </si>
  <si>
    <t>AGUAS DEL TAGARETE, S.A DE C.V.</t>
  </si>
  <si>
    <t>ELABORACIÓN DE REFRESCOS Y HIELO, Y PURIFICAÓN DE AGUA.</t>
  </si>
  <si>
    <t xml:space="preserve">674-862-32-50 </t>
  </si>
  <si>
    <t>atagarete@hotmail.com</t>
  </si>
  <si>
    <t xml:space="preserve">999-314-62-96 </t>
  </si>
  <si>
    <t>administracion@cndiversos.com</t>
  </si>
  <si>
    <t xml:space="preserve">DEL 26 DE ENERO DEL 2024 AL 31 DE ENERO DEL 2025 </t>
  </si>
  <si>
    <t>6139/2016</t>
  </si>
  <si>
    <t>MATERIAS PRIMAS LA BOLSITA, S.A. DE C.V.</t>
  </si>
  <si>
    <t>VENTA DE SEMILLAS Y GRANOS ALIMENTICIOS, ESPECIALES Y CHILES SECOS.</t>
  </si>
  <si>
    <t xml:space="preserve">618-818-05-00 </t>
  </si>
  <si>
    <t>labolsita_contabilidad@hotmail.com</t>
  </si>
  <si>
    <t>macre.emmanuelgarate@gmail.com</t>
  </si>
  <si>
    <t>DEL 29 DE ENERO DEL 2024 AL 31 ENERO DEL 2025</t>
  </si>
  <si>
    <t>5323/2016</t>
  </si>
  <si>
    <t>LUMO FINANCIERA DEL CENTRO, S.A. DE C.V., SOFOM, E.N.R.</t>
  </si>
  <si>
    <t>ALQUILER DE AUTOMÓVILES SIN CHOFER, EQUIPO DE CÓMPUTO Y DE OTRAS MÁQUINAS Y MOBILIARIO DE OFICINA, MAQUINARIA PARA CONSTRUCCIÓN, MINERÍA Y ACTIVIDADES FORESTALES, AUTOBUSES, MINIBUSES Y REMOLQUES SIN CHOFER, EQUIPO PARA EL COMERCIO Y LOS SERVICIOS.</t>
  </si>
  <si>
    <t>554-780-32-82</t>
  </si>
  <si>
    <t>op.comercial@lumofc.com</t>
  </si>
  <si>
    <t>DEL 29 DE ENERO DEL 2024 AL 31 DE ENERO DEL 2025</t>
  </si>
  <si>
    <t>7895/2021</t>
  </si>
  <si>
    <t>AUTOS Y EQUIPOS MULTIMARCAS, S.A. DE C.V.</t>
  </si>
  <si>
    <t>COMPRA-VENTA DE MAQUINARIA Y EQUIPO PARA OTROS SERVICIOS Y PARA ACTIVIDADES COMERCIALES, VENTA DE AUTOMÓVILES Y CAMIONETAS USADOS Y COMERCIO INTEGRADO DE AUTOMÓVILES Y CAMIONES USADOS, Y A LA COMPRA, VENTA Y CONSIGNACIÓN DE AUTOMÓVILES Y CAMIONETAS, ALQUILER DE AUTOMÓVILES SIN CHOFER, ASÍ COMO OTROS SERVICIOS DE APOYO A LOS NEGOCIOS.</t>
  </si>
  <si>
    <t xml:space="preserve">555-435-84-63  </t>
  </si>
  <si>
    <t>autosyequipos_multimarcas@outlook.es</t>
  </si>
  <si>
    <t>ATIZAPAN DE ZARAGOZA , ESTADO DE MEXICO</t>
  </si>
  <si>
    <t>8758/2022</t>
  </si>
  <si>
    <t>FINGENTA CONSULTORES, S.C.</t>
  </si>
  <si>
    <t>559-296-85-21</t>
  </si>
  <si>
    <t>sylvia.martinez@fingenta.com</t>
  </si>
  <si>
    <t>ENTA DE ARTÍCULOS DE PAPELERÍA.</t>
  </si>
  <si>
    <t xml:space="preserve">333-695-13-70 </t>
  </si>
  <si>
    <t>COMPRA-VENTA DE ARTÍCULOS DE PAPELERÍA PARA USO ESCOLAR Y DE OFICINA, MOBILIARIO Y EQUIPO DE OFICINA, PRODUCTOS FARMACÉUTICOS Y ABARROTES.</t>
  </si>
  <si>
    <t xml:space="preserve">999-183-04-63 </t>
  </si>
  <si>
    <t>0048/2024</t>
  </si>
  <si>
    <t xml:space="preserve">ERIK MORALES GARCIA </t>
  </si>
  <si>
    <t>OTROS SERVICIOS DE APOYO A LOS NEGOCIOS, PROFESIONALES, CIENTÍFICOS Y TÉCNICOS.</t>
  </si>
  <si>
    <t>551-298-21-27</t>
  </si>
  <si>
    <t>erikmorales315@gmail.com</t>
  </si>
  <si>
    <t>0049/2024</t>
  </si>
  <si>
    <t xml:space="preserve">ROSA LILIA MARTINEZ VILLASEÑOR </t>
  </si>
  <si>
    <t xml:space="preserve">618-123-17-04 </t>
  </si>
  <si>
    <t>rosaliliamtzr@gmail.com</t>
  </si>
  <si>
    <t>0050/2024</t>
  </si>
  <si>
    <t>DKENA TRADING INTERNATIONAL, S.A. DE C.V.</t>
  </si>
  <si>
    <t>COMPRA-VENTA DE LIBROS, REVISTAS Y PERIÓDICOS, ASÍ COMO EDICIÓN DE SOFTWARE EXCEPTO A TRAVÉS DE INTERNET.</t>
  </si>
  <si>
    <t>771-143-72-39</t>
  </si>
  <si>
    <t>dkenatrading@outlook.com</t>
  </si>
  <si>
    <t>PACHUCA DE SOTO,HIDALGO</t>
  </si>
  <si>
    <t>2559/2012</t>
  </si>
  <si>
    <t>KARLA ALEJANDRA GARCIA AVALOS</t>
  </si>
  <si>
    <t>SERVICIOS DE CONSULTORIA Y PUBLICIDAD.</t>
  </si>
  <si>
    <t>618-158-43-47</t>
  </si>
  <si>
    <t>facturacionanguloinformativo@gmail.com</t>
  </si>
  <si>
    <t xml:space="preserve">618-119-19-56 </t>
  </si>
  <si>
    <t>DEL 30 DE ENERO DEL 2024 AL 31 DE ENERO DEL 2025</t>
  </si>
  <si>
    <t>JONATHAN NAHUM SERRANO GONZALEZ</t>
  </si>
  <si>
    <t>ADMINISTRACIÓN Y SUPERVISIÓN DE CONSTRUCCIÓN DE VIVIENDA, DE INMUEBLES COMERCIALES INSTITUCIONALES Y DE SERVICIOS, ASÍ COMO SERVICIOS DE ARQUITECTURA.</t>
  </si>
  <si>
    <t>618-258-21-12</t>
  </si>
  <si>
    <t xml:space="preserve"> 552-857-67-14 </t>
  </si>
  <si>
    <t>618-827-32-73</t>
  </si>
  <si>
    <t>ACTIVIDADES ASISTENCIALES Y SERVICIOS DE CURSOS DE CAPACITACIÓN.</t>
  </si>
  <si>
    <t>administracion@canacodurango.com.mx</t>
  </si>
  <si>
    <t>0051/2024</t>
  </si>
  <si>
    <t>ROGELIO LUCIANO MORENO</t>
  </si>
  <si>
    <t>VENTA DE CRISTALERÍA Y SUS PIEZAS SUELTAS, LOZA UTENSILIOS DE COCINA DE CERÁMICA Y PLÁSTICOS.</t>
  </si>
  <si>
    <t xml:space="preserve">618-191-15-31 </t>
  </si>
  <si>
    <t>artiplasticosdgo@hotmail.com</t>
  </si>
  <si>
    <t>0052/2024</t>
  </si>
  <si>
    <t>GRUPO EMPRESARIAL EMPROVE, S.A. DE C.V.</t>
  </si>
  <si>
    <t xml:space="preserve">771-489-10-37 </t>
  </si>
  <si>
    <t>jmerino@emprove.com.mx</t>
  </si>
  <si>
    <t>0053/2024</t>
  </si>
  <si>
    <t>MACTIFER, S.A. DE C.V.</t>
  </si>
  <si>
    <t>REPARACIÓN MECÁNICA EN GENERAL DE AUTOMÓVILES Y CAMIONES, COMPRA-VENTA DE MOBILIARIO, EQUIPO E INSTRUMENTAL MÉDICO Y DE LABORATORIO, ALQUILER DE EQUIPO PARA EL COMERCIO Y LOS SERVICIOS, REPARACIÓN Y MANTENIMIENTO DE MAQUINARIA Y EQUIPO INDUSTRIAL, ASÍ COMO VENTA DE ARTÍCULOS DE FERRETERÍA Y TLAPALERÍAS.</t>
  </si>
  <si>
    <t xml:space="preserve">833-117-50-29 </t>
  </si>
  <si>
    <t>mactifer.1@gmail.com</t>
  </si>
  <si>
    <t>0054/2024</t>
  </si>
  <si>
    <t>DYNTRA, S.A. DE C.V.0</t>
  </si>
  <si>
    <t>VENTA DE COMPUTADORAS Y SUS ACCESORIOS, TELÉFONOS, DE OTROS APARATOS DE COMUNICACIÓN REFACCIONES Y ACCESORIOS, ASÍ COMO INSTALACIONES ELÉCTRICAS EN CONSTRUCCIONES.</t>
  </si>
  <si>
    <t xml:space="preserve">555-432-10 </t>
  </si>
  <si>
    <t>rortiz@dyntra.mx</t>
  </si>
  <si>
    <t>7423/2020</t>
  </si>
  <si>
    <t>MARIA BEATRIZ CASTRELLON VAZQUEZ</t>
  </si>
  <si>
    <t>beatrizcastrellon@hotmail.com</t>
  </si>
  <si>
    <t>DEL 31 DE ENERO DEL 2024 AL 31 DE ENERO DEL 2025</t>
  </si>
  <si>
    <t xml:space="preserve">607/2008 </t>
  </si>
  <si>
    <t xml:space="preserve">RICARDO CAMPOS RODRIGUEZ </t>
  </si>
  <si>
    <t>REPARACION DEL SISTEMA ELECTRICO DE AUTOMOVILES Y CAMIONES.</t>
  </si>
  <si>
    <t xml:space="preserve">618-818-36-44 </t>
  </si>
  <si>
    <t>autoelectrico.campos06@gmail.com</t>
  </si>
  <si>
    <t>OTRAS TELECOMUNICACIONES INALÁMBRICAS EXCEPTO LOS SERVICIOS DE SATÉLITE, TRABAJOS DE ACABADOS EN EDIFICACIONES, ASÍ COMO OTRAS INSTALACIONES Y EQUIPAMIENTO EN CONSTRUCCIONES.</t>
  </si>
  <si>
    <t xml:space="preserve">COMPRA-VENTA DE MOBILIARIO, EQUIPO E INSTRUMENTAL MÉDICO Y DE LABORATORIO, EQUIPO Y ACCESORIOS DE CÓMPUTO, MOBILIARIO Y EQUIPO DE OFICINAS, LIBROS, REVISTAS Y PERIÓDICOS, ARTÍCULOS DE PAPELERÍA PARA USO ESCOLAR Y DE OFICINA, ARTÍCULOS DE JOYERÍA Y OTROS ACCESORIOS DE VESTIR, ROPA, CALZADOS, ALQUILER DE EQUIPO PARA EL COMERCIO Y LOS SERVICIOS, CÓMPUTO Y DE OTRAS MÁQUINAS Y MOBILIARIO DE OFICINA, ASÍ COMO OTROS SERVICIOS, PROFESIONALES CIENTÍFICOS, TÉCNICOS Y DE LIMPIEZA. </t>
  </si>
  <si>
    <t>618-298-48-93</t>
  </si>
  <si>
    <t>8699/2022</t>
  </si>
  <si>
    <t>ALFANAC DE MEXICO, S.A. DE C.V.</t>
  </si>
  <si>
    <t xml:space="preserve">COMPRA-VENTA DE MOBILIARIO, EQUIPO E INSTRUMENTAL MÉDICO Y DE LABORATORIO, PRODUCTOS FARMACÉUTICOS, ROPA, CALZADO, JOYERÍA, OFEBRERÍA, PIEZAS ARTÍSTICAS U ORNAMENTALES DE ORO. </t>
  </si>
  <si>
    <t>alfanacdemexicosadecv@gmail.com</t>
  </si>
  <si>
    <t>8700/2022</t>
  </si>
  <si>
    <t>COMERCIALIZADORA CAPEGON, S.A. DE C.V.</t>
  </si>
  <si>
    <t>COMPRA-VENTA DE MOBILIARIO, EQUIPO E INSTRUMENTAL MÉDICO Y DE LABORATORIO, ELECTRODOMÉSTICOS MENORES Y APARATOS DE LÍNEA BLANCA, MAQUINARIA Y EQUIPO PARA LA INDUSTRIA MANUFACTURERA, OTROS MATERIALES PARA LA CONSTRUCCIÓN EXCEPTO DE MADERA, ABARROTES, VENTA DE PRODUCTOS FARMACÉUTICOS, ARTÍCULOS DE FERRETERÍA Y TLAPALERÍA, CONSTRUCCIÓN DE INMUEBLES COMERCIALES, INSTITUCIONALES Y DE SERVICIOS, REPARACIÓN Y MANTENIMIENTO DE MAQUINARIA Y EQUIPO COMERCIAL Y DE SERVICIOS, OTRO EQUIPO ELECTRÓNICO Y DE EQUIPO DE PRECISIÓN, ASÍ COMO OTROS SERVICIOS DE CONSULTORÍA CIENTÍFICA Y TÉCNICA.</t>
  </si>
  <si>
    <t xml:space="preserve">833-107-15-10 </t>
  </si>
  <si>
    <t>carpegoncomercializadora@gmail.com</t>
  </si>
  <si>
    <t>555-324-07-55</t>
  </si>
  <si>
    <t>aux_ventas@clinicaydiseno.com</t>
  </si>
  <si>
    <t>0055/2024</t>
  </si>
  <si>
    <t>JUAN CARLOS FERNANDEZ CORDOVA</t>
  </si>
  <si>
    <t>TRABAJOS DE ALBAÑILERÍA, PINTURA Y OTROS CUBRIMIENTOS DE PAREDES, ASÍ COMO TRABAJOS DE ACABADOS EN EDIFICACIONES.</t>
  </si>
  <si>
    <t>618-838-91-12</t>
  </si>
  <si>
    <t>jcarlos905@hotmail.com</t>
  </si>
  <si>
    <t>0056/2024</t>
  </si>
  <si>
    <t>HEBER GARCIA HERNANDEZ</t>
  </si>
  <si>
    <t>618-164-93-85</t>
  </si>
  <si>
    <t>heber_gh1517@hotmail.com</t>
  </si>
  <si>
    <t>0057/2024</t>
  </si>
  <si>
    <t>CAROLINA QUIÑONEA BETANCOURT</t>
  </si>
  <si>
    <t xml:space="preserve">618-176-39-75 </t>
  </si>
  <si>
    <t>sergio_117@hotmail.com</t>
  </si>
  <si>
    <t>0058/2024</t>
  </si>
  <si>
    <t>OFG MIZZA DINAMICOS, S.A. DE C.V.</t>
  </si>
  <si>
    <t>SERVICIOS DE CONSULTORÍA EN ADMINISTRACIÓN, CONTABILIDAD Y AUDITORÍA, EDICIÓN DE SOFTWARE EXCEPTO A TRAVÉS DE INTERNET, DIRECCIÓN DE CORPORATIVOS Y EMPRESAS NO FINANCIERAS, CREACIÓN Y DIFUSIÓN DE CONTENIDO EXCLUSIVAMENTE A TRAVÉS DE INTERNET, ASÍ COMO OTROS SERVICIOS RELACIONADOS CON LA CONTABILIDAD.</t>
  </si>
  <si>
    <t>222-201-34-62</t>
  </si>
  <si>
    <t>dinamicosmizzaqgmail.com</t>
  </si>
  <si>
    <t>0059/2024</t>
  </si>
  <si>
    <t>ESCALA BIOMEDICA, S.A. DE C.V.</t>
  </si>
  <si>
    <t>COMPRA-VENTA DE MOBILIARIA, EQUIPO E INSTRUMENTAL MÉDICO Y DE LABORATORIO, ASÍ COMO REPARACIÓN Y MANTENIMIENTO DE MAQUINARIA Y EQUIPO COMERCIAL Y DE SERVICIOS.</t>
  </si>
  <si>
    <t>556-273-11-23</t>
  </si>
  <si>
    <t>administracion@escalabiomedica.com</t>
  </si>
  <si>
    <t>0060/2024</t>
  </si>
  <si>
    <t>GRUPO INDERS, S.A. DE C.V.</t>
  </si>
  <si>
    <t>COMPRA-VENTA DE MEDICAMENTOS VETERINARIOS Y ALIMENTOS PARA ANIMALES, FERTILIZANTES, PLAGUICIDAS Y SEMILLAS PARA SIEMBRA, GANADO, AVES DE CORRAL EN PIE, CONSTRUCCIÓN DE SISTEMAS DE RIEGO AGRÍCOLA, SERVICIOS DE CONSULTORÍA EN MEDIO AMBIENTE, ASÍ COMO OTROS SERVICIOS DE CONSULTORÍA CIENTÍFICA Y TÉCNICA.</t>
  </si>
  <si>
    <t>555-214-30-14</t>
  </si>
  <si>
    <t>grupoinderssc@gmail.com</t>
  </si>
  <si>
    <t>TEXCOCO, ESTADO DE MEXICO</t>
  </si>
  <si>
    <t>2709/2012</t>
  </si>
  <si>
    <t>SANDRA YAE NAGAY HERNANDEZ</t>
  </si>
  <si>
    <t>CONSULTORIOS DE MEDICINA GENERAL PERTECIENTES AL SECTOR PRIVADO</t>
  </si>
  <si>
    <t>871-102-17-21</t>
  </si>
  <si>
    <t>facturasnagay@yahoo.com</t>
  </si>
  <si>
    <t>DEL 04 DE ENERO DEL 2024 AL 31 DE ENERO  DEL 2025</t>
  </si>
  <si>
    <t>4810/2018</t>
  </si>
  <si>
    <t>GABRIELA DELGADO ARMENDARIZ</t>
  </si>
  <si>
    <t>871-601-64-09</t>
  </si>
  <si>
    <t>geraparada@hotmail.com</t>
  </si>
  <si>
    <t>001/2024</t>
  </si>
  <si>
    <t>ANA CRISTINA SALAZAR BUSTAMANTE</t>
  </si>
  <si>
    <t>COMPRA-VENTA DE MATERIAS PRIMAS PARA REPORTERÍA, PLANTAS Y FLORES NATURALES, ARREGLOS FLORALES Y FRUTALES, CORONAS FUNERIAS, NATURALEZA MUERTAS, DISEÑO Y DECORACIÓN DE INTERIORES, ASI COMO SERVICIOS DE CONSULTORIA EN ADMINISTRACIÓN</t>
  </si>
  <si>
    <t>ana_94_bustamante @outlook.com</t>
  </si>
  <si>
    <t xml:space="preserve">871-159-00-26 / 27 </t>
  </si>
  <si>
    <t>DEL 09 DE ENERO DEL 2024 AL 31 DE ENERO  DEL 2025</t>
  </si>
  <si>
    <t>6711/2019</t>
  </si>
  <si>
    <t>INTERGAS DEL NORTE, S.A DE C.V.</t>
  </si>
  <si>
    <t>VENTA Y DISTRIBUCIÓN DE GAS LP.</t>
  </si>
  <si>
    <t>871-733-00-00</t>
  </si>
  <si>
    <t>cluna@intergasdelnorte.com</t>
  </si>
  <si>
    <t>8562/2022</t>
  </si>
  <si>
    <t>DOCTOR TOOLS DE MÉXICO, S.A. DE C.V.</t>
  </si>
  <si>
    <t xml:space="preserve">844-112-62-00 Y 871-106-86-48 </t>
  </si>
  <si>
    <t>clientes@doctortools.mx</t>
  </si>
  <si>
    <t>DEL 15 DE ENERO DEL 2024 AL 31 DE ENERO  DEL 2025</t>
  </si>
  <si>
    <t>002/2024</t>
  </si>
  <si>
    <t>RAFAEL AMADOR MEDINA VERDEJA</t>
  </si>
  <si>
    <t>ARRENDAMIENTO DE OFICINAS</t>
  </si>
  <si>
    <t>rafa.servicioalterno@gmail.com</t>
  </si>
  <si>
    <t>003/2024</t>
  </si>
  <si>
    <t>BIENES Y SERVICIOS CERTIFICADOS,S.A. DE C.V</t>
  </si>
  <si>
    <t xml:space="preserve">COMERCIALIAZACIÓN DE MATERIAS PRIMAS DE ALIMENTOS Y BEBIDAS PARA TODO USO, SERVICIOS DE LIMPIEZA Y/O ALIMENTACIÓN ESPECIALIDA A INSTITUCIONES PUBLICAS Y PRIVADAS, ELABORACIÓN DE PRODUCTOS ALIMENTICIOS PARA VENTA Y DISTRIBUCIÓN,  ASICOMO VENTA DE PRODIUCTOS QUÍMICOS, JARCIERÍA, LIMPIEZA Y EQUIPO DE PROTECCIÓN PERSONAL(EPP), DE EMPAQUES PLASTICOS Y DESECHABLES </t>
  </si>
  <si>
    <t>722-207-22-12, 871-211-64-36</t>
  </si>
  <si>
    <t>bsc_liderazgo@hotmail.com  dante.ugalde@bscmex.com.mx</t>
  </si>
  <si>
    <t>TOLUCA , ESTADO DE MÉXICO</t>
  </si>
  <si>
    <t>8274/2021</t>
  </si>
  <si>
    <t>COM DEL NORTE, S.A. DE C.V.</t>
  </si>
  <si>
    <t>MANEJO DE DESECHOS NO PELIGROSOS Y SERVICIOS DE REMEDIACIÓN A ZONAS DAÑADAS POR DESECHOS NO PELIGROSOS, COMPRA-VENTA DE MATERIAS PRIMAS PARA OTRAS INDUSTRIAS, ASI COMO CONSTRUCCIÓN DE SISTEMAS DE RIEGO AGRÍCOLA Y SERVICIOS DE LIMPIEZA.</t>
  </si>
  <si>
    <t>871-721-60-00</t>
  </si>
  <si>
    <t>contabilidad@comdelnorte.com</t>
  </si>
  <si>
    <t>DEL 18 DE ENERO DEL 2024 AL 31 DE ENERO  DEL 2025</t>
  </si>
  <si>
    <t>8055/2021</t>
  </si>
  <si>
    <t>SERVICIOS ECO AMBIENTALES, S.A. DE C.V.</t>
  </si>
  <si>
    <t>COMPRA-VENTA DE CEMENTO, TABIQUE Y GRAVA, ALQUILER DE MAQUINARIA PARA CONSTRUCCIÓN, MANEJO DE DESECHOS NO PELIGROSOS, SERVICIOS DE REMEDIACIÓN A ZONAS DAÑADAS, ASÍ COMO ACTIVIDADES FORESTALES COMPRA-VENTA DE ÁRBOLES Y PLANTAS.</t>
  </si>
  <si>
    <t>SERVICIOS DE INVESTIGACIÓN Y DESARROLLO EN CIENCIAS FÍSICAS, DE LA VIDA E INGENIERÍA PRESTADOS POR EL SECTOR PRIVADO, FABRICACIÓN DE COSMÉTICOS, PERFUMES Y OTRAS PREPARACIONES DE TOCADOR, ASÍ COMO FABRICACIÓN DE OTROS PRODUCTOS QUÍMICOS.</t>
  </si>
  <si>
    <t>ventas@vel-chemicals.com</t>
  </si>
  <si>
    <t>871-759-02-02</t>
  </si>
  <si>
    <t>DEL 22 DE ENERO DEL 2024 AL 31 DE ENERO  DEL 2025</t>
  </si>
  <si>
    <t>6895/2019</t>
  </si>
  <si>
    <t>KARLA MARÍA RODRÍGUEZ FABILA</t>
  </si>
  <si>
    <t>INSTALACIONES DE SISTEMAS CENTRALES DE AIRE ACONDICIONADO Y CALEFACCIÓN, ASÍ COMO REPARACIÓN Y MANTENIMIENTO Y EQUIPO COMERCIAL Y DE SERVICIO.</t>
  </si>
  <si>
    <t>871-138-30-19</t>
  </si>
  <si>
    <t>refrigeración.ryr@hotmail.com</t>
  </si>
  <si>
    <t>0129/2022</t>
  </si>
  <si>
    <t>LUIS ANGEL CHAVARRIA DE LIRA</t>
  </si>
  <si>
    <t>INSTALACIONES DE SISTEMAS CENTRALES DE AIRE ACONDICIONADO Y CALEFACCIÓN, REPARACIÓN Y MANTENIMIENTO DE MAQUINARIA Y EQUIPO INDUSTRIAL, ASI COMO COMPRA-VENTA DE EQUIPO Y MATERIAL ELÉCTRICO.</t>
  </si>
  <si>
    <t>871-406-75-84 Y 871-161-34-70</t>
  </si>
  <si>
    <t>angel.chavarria.str@gmail.com</t>
  </si>
  <si>
    <t>004/2024</t>
  </si>
  <si>
    <t>PROYECTOS Y EDIFICACIONES MONTE MERU, S.A. DE C.V.</t>
  </si>
  <si>
    <t>INTERMEDIARIOS DE COMERCIO AL POR MAYOR, ARREDAMIENTO DE MAQUINARIA, ASI COMO COMPRA-VENTA DE MATERIALES PARA LA CONSTRUCCIÓN, INSTALACIONES ELÉCTRICAS E HIDRÁULICAS.</t>
  </si>
  <si>
    <t>871-904-77-20</t>
  </si>
  <si>
    <t>proyectosmontemeru@hotmail.com</t>
  </si>
  <si>
    <t>005/2024</t>
  </si>
  <si>
    <t>HOSPILAB DE LA LAGUNA, S.A. DE C.V.</t>
  </si>
  <si>
    <t>COMPRA-VENTA DE EQUIPOS, INSUMOS Y CONSUMIBLES MÉDICOS DE LABORATORIO Y TODA CLASE DE SUBSTANCIAS QUÍMICAS Y BIOLÓGICAS PARA UNIDADES MÉDICAS HOSPITALARIAS Y DE OFICINA.</t>
  </si>
  <si>
    <t>hospilabdelalaguna@gmail.com</t>
  </si>
  <si>
    <t>DEL 23 DE ENERO DEL 2024 AL 31 DE ENERO  DEL 2025</t>
  </si>
  <si>
    <t>5977/2017</t>
  </si>
  <si>
    <t>DELTA UNILINE, S.A. DE C.V.</t>
  </si>
  <si>
    <t>VENTA DE EQUIPOS, PRODUCTOS Y MOBILIARIO MÉDICO, ASÍ COMO MATERIAL DE CURACIÓN Y MEDICAMENTOS.</t>
  </si>
  <si>
    <t>871-721-25-26</t>
  </si>
  <si>
    <t>juanramón.ramos@hotmail.com</t>
  </si>
  <si>
    <t>5613/2017</t>
  </si>
  <si>
    <t>FERNANDA SOFIA RIVERA LÓPEZ</t>
  </si>
  <si>
    <t>VENTA Y REPARACIÓN DE EQUIPOS DE CÓMPUTO Y SUS ACCESORIOS Y CONSUMIBLES.</t>
  </si>
  <si>
    <t>871-715-72-51</t>
  </si>
  <si>
    <t>hjrl2013@gmail.com</t>
  </si>
  <si>
    <t>DEL 26 DE ENERO DEL 2024 AL 31 DE ENERO  DEL 2025</t>
  </si>
  <si>
    <t>SERVICIOS DE REMODELACIÓN A BIENES INMUEBLES, ASÍ COMO VENTA DE FERRETERÍA Y HERRAMIENTAS</t>
  </si>
  <si>
    <t>madvilcons@hotmail.com</t>
  </si>
  <si>
    <t>VENTA GENERAL DE UNIFORMES Y ARTÍCULOS DEPORTIVOS, EQUIPO Y ACCESORIOS PARA EXCURSIONISMO, PESCA Y CAZA DEPORTIVA</t>
  </si>
  <si>
    <t>006/2024</t>
  </si>
  <si>
    <t>COMERCIALIZADORA DE SUMINISTROS ON30, S.A.S. DE C.V.</t>
  </si>
  <si>
    <t>REPARACIÓN Y MANTENIMIENTO DE EQUIPO ELECTRÓNICO, INSTALACIONES ELÉCTRICAS, DE SISTEMAS CENTRALES DE AIRE ACONDICIONADO Y CALEFACCIÓN, ASÍ COMO SERVICIOS DE LIMPIEZA Y VENTA DE COMPUTADORAS Y SUS ACCESORIOS</t>
  </si>
  <si>
    <t>871-244-61-19</t>
  </si>
  <si>
    <t>osvaldoneri76@hotmail.com</t>
  </si>
  <si>
    <t>007/2024</t>
  </si>
  <si>
    <t>CONSTRUCTORA YUCLENICI YALLA, S.A. DE C.V.</t>
  </si>
  <si>
    <t>SERVICIOS DE REMODELACIÓN, ALBAÑILERÍA, CARPINTERÍA, HERRERÍA Y TODO LO QUE SEA CONEXOS A CONSTRUCCIÓN, ESTABLECER, CREAR, RESTAURAR ÁREAS VERDES Y SU MANTENIMIENTO, ASÍ COMO COMPRAR, VENDER, ARRENDAR Y ADMINISTRAR BIENES RAÍCES.</t>
  </si>
  <si>
    <t>871-589-95-13</t>
  </si>
  <si>
    <t>constructora.yaclenici.yalla@corporatiosabu.com</t>
  </si>
  <si>
    <t>5548/2017</t>
  </si>
  <si>
    <t>MARTÍN BASURTO MUÑOZ</t>
  </si>
  <si>
    <t xml:space="preserve">871-795-48-31 </t>
  </si>
  <si>
    <t>semblanzabasurto@hotmail.com</t>
  </si>
  <si>
    <t>DEL 29 DE ENERO DEL 2024 AL 31 DE ENERO  DEL 2025</t>
  </si>
  <si>
    <t>7918/2021</t>
  </si>
  <si>
    <t>SUMINISTROS MOREK, S.A. DE C.V.</t>
  </si>
  <si>
    <t>COMPRA-VENTA DE TODO TIPO DE PRODUCTOS PERECEDEROS O NO, ULTRAMARINOS  Y FRUTAS SECAS Y DEMAS BIENES, ASI COMO ACABADOS EN EDIFICACIONES Y TRABAJO ESPECIALIZADOS PARA LA CONSTRUCCIÓN</t>
  </si>
  <si>
    <t>871-105-80-77</t>
  </si>
  <si>
    <t>surtidoramorek@gmail.com</t>
  </si>
  <si>
    <t>7585/2020</t>
  </si>
  <si>
    <t>PATRICIA ACOSTA GONZALEZ</t>
  </si>
  <si>
    <t xml:space="preserve">COMPRA-VENTA DE MATERIALES PARA LA CONSTRUCCIÓN Y REPARACIÓN, MANTENIMIENTO DE MAQUINARIA Y EQUIPO INDUSTRIAL, ASI COMO OTROS TRABAJOS ESPECIAIZADOS PARA LA CONSTRUCCIÓN </t>
  </si>
  <si>
    <t>871-243-69-293</t>
  </si>
  <si>
    <t>patyacosta7111@outlook.com</t>
  </si>
  <si>
    <t>DEL 31 DE ENERO DEL 2024 AL 31 DE ENERO  DEL 2025</t>
  </si>
  <si>
    <t>0127/2022</t>
  </si>
  <si>
    <t>JOSE LUIS CASTRO ELIAS</t>
  </si>
  <si>
    <t>SERVICIO DE PREPARACIÓN DE ALIMENTOS PARA OCASIONES ESPECIALES, OTROS INTERMEDIARIOS DE COMERCIO AL POR MAYOR.</t>
  </si>
  <si>
    <t>conta-joseluis18@hotmail.com</t>
  </si>
  <si>
    <t>0066/2024</t>
  </si>
  <si>
    <t>IVETTE MARGARITA QUIROZ ARREOLA</t>
  </si>
  <si>
    <t>VENTA DE GASOLINA, DIÉSEL Y ADITIVOS.</t>
  </si>
  <si>
    <t>871-210-05-28</t>
  </si>
  <si>
    <t>susy@petrolaguna.com</t>
  </si>
  <si>
    <t>GOMEZ PALACIO , DURANGO</t>
  </si>
  <si>
    <t>DEL 02 DE FEBRERO DEL 2024 AL 28 DE FEBRERO DEL 2025</t>
  </si>
  <si>
    <t>0067/2024</t>
  </si>
  <si>
    <t>GASOLINERA Y SERVICIOS DE LA CRUZ, S. DE R.L. DE C.V.</t>
  </si>
  <si>
    <t xml:space="preserve">871-210-05-28 </t>
  </si>
  <si>
    <t>4572/2018</t>
  </si>
  <si>
    <t>ALMA BEATRIZ HERRERA DUARTE</t>
  </si>
  <si>
    <t xml:space="preserve">618-8-13-80-75 </t>
  </si>
  <si>
    <t>DEL 01 DE FEBERO DEL 2024 AL 28 DE FEBRERO DEL 2025</t>
  </si>
  <si>
    <t>365/2007</t>
  </si>
  <si>
    <t>DAVID VICTORINO RUIZ</t>
  </si>
  <si>
    <t>REPARACION MECANICA EN GENERAL DE AUTOMOVILES Y CAMIONES, ASI COMO VENTA DE PARTES Y REFACCIONES NUEVAS PARA AUTOMOVILES, CAMIONETAS Y CAMIONES.</t>
  </si>
  <si>
    <t>618-158-45-85</t>
  </si>
  <si>
    <t>taller@refavictorino.com.mx</t>
  </si>
  <si>
    <t>DEL 01 DE FEBRERO DEL 2024 AL 28 DE FEBRERO DEL 2025</t>
  </si>
  <si>
    <t>8761/2022</t>
  </si>
  <si>
    <t>PAYNTER MERIDA, S.A. DE C.V.</t>
  </si>
  <si>
    <t>999-995-32-80</t>
  </si>
  <si>
    <t>contabilidad@grupopaynter.com.mx</t>
  </si>
  <si>
    <t>KANASIN, YUCATAN</t>
  </si>
  <si>
    <t>ESTRATEGIAS COMERCIALES RONOSA, S. DE R.L. DE C.V.</t>
  </si>
  <si>
    <t>COMPRA-VENTA DE ABARROTES, EQUIPO DE COMPUTO Y SUS ACCESORIOS, ARTICULOS DE PAPELERIA PARA USO ESCOLAR Y DE OFICINA, ASI COMO EDICION DE SOFTWARE EXCEPTO A TRAVES DE INTERNET.</t>
  </si>
  <si>
    <t xml:space="preserve">999-285-09-55 </t>
  </si>
  <si>
    <t>/ gerencia@ronosa.co.mx</t>
  </si>
  <si>
    <t>DEL 01 DE FEBRERO DEL 2024 AL 28 DE FEBERO DEL 2025</t>
  </si>
  <si>
    <t>0061/2024</t>
  </si>
  <si>
    <t>ZAPCOR CONSTRUCCIONES, S. DE R.L. DE C.V.</t>
  </si>
  <si>
    <t xml:space="preserve"> zapcor.construc@gmil.com</t>
  </si>
  <si>
    <t>0062/2024</t>
  </si>
  <si>
    <t>PROYECTOS Y SERVICIOS DEL GOLFO Y CARIBE, S.A. DE C.V.</t>
  </si>
  <si>
    <t>COMPRA-VENTA DE PRODUCTOS QUIMICOS PARA USO INDUSTRIAL.</t>
  </si>
  <si>
    <t>proy.serv.golf.caribe@gmail.com</t>
  </si>
  <si>
    <t>0063/2024</t>
  </si>
  <si>
    <t>CONCEPTOS ESTRATEGICOS ROMO, S. DE R.L. DE C.V.</t>
  </si>
  <si>
    <t>VENTA DE PARTES Y REFACCIONES NUEVAS PARA AUTOMÓVILES, CAMIONETAS Y CAMIONES, HOJALATERÍA Y PINTURA DE AUTOMÓVILES Y CAMIONES, ASÍ COMO REPARACIÓN MECÁNICA EN GENERAL DE AUTOMÓVILES Y CAMIONES.</t>
  </si>
  <si>
    <t>conceptosromo@gmaiñ.com</t>
  </si>
  <si>
    <t>OTHON P, BLANCO, QUINTANA ROO</t>
  </si>
  <si>
    <t>0064/2024</t>
  </si>
  <si>
    <t>KALMABE, S. DE R.L. DE C.V.</t>
  </si>
  <si>
    <t>SERVICIOS DE ADMINISTRACIÓN DE INMUEBLES.</t>
  </si>
  <si>
    <t>administracion@kalmabe.com.mx</t>
  </si>
  <si>
    <t>0065/2024</t>
  </si>
  <si>
    <t>AXON ANALYTICS, S.A. DE C.V.</t>
  </si>
  <si>
    <t>SERVICIOS DE CONSULTORÍA EN COMPUTACIÓN, EDICIÓN DE SOFTWARE EXCEPTO A TRAVÉS DE INTERNET, ASÍ COMO COMPRA-VENTA DE EQUIPO Y MATERIAL ELÉCTRICO.</t>
  </si>
  <si>
    <t>4617/2018</t>
  </si>
  <si>
    <t>MAYRA ALEJANDRA NEVAREZ CARMONA</t>
  </si>
  <si>
    <t>COMPRA-VENTA DE EQUIPO Y ACCESORIOS DE CÓMPUTO, TRABAJOS DE PINTURA Y OTROS CUBRIMIENTOS DE PAREDES, ASÍ COMO ALQUILER DE MAQUINARIA PARA CONSTRUCCIÓN, MINERÍA Y ACTIVIDADES FORESTALES.</t>
  </si>
  <si>
    <t xml:space="preserve">618-170-98-34 O 32 </t>
  </si>
  <si>
    <t>techsoldurango@hotmail.com</t>
  </si>
  <si>
    <t>570/2008</t>
  </si>
  <si>
    <t xml:space="preserve">CENTRAL DE ALARMAS Y SISTEMAS DE COMUNICACION S.A DE C.V. </t>
  </si>
  <si>
    <t>VENTA DE TELÉFONOS, DE OTROS APARATOS DE COMUNICCIÓN REFACCIONES Y ACCESORIOS, ASÍ COMO SERVICIOS DE PROTECCIÓN Y CUSTODIA MEDIANTE EL MONITOREO DE SISTEMAS DE SEGURIDAD.</t>
  </si>
  <si>
    <t xml:space="preserve">618-812-54-52 </t>
  </si>
  <si>
    <t>centraldealarmasdgo@hotmail.com</t>
  </si>
  <si>
    <t>5967/2017</t>
  </si>
  <si>
    <t>MARIANO SALVADOR CUEVAS MEDINA</t>
  </si>
  <si>
    <t xml:space="preserve">
AGENCIAS DE PUBLICIDAD.</t>
  </si>
  <si>
    <t>618-815-28-19</t>
  </si>
  <si>
    <t>cuevasmariolo@gmail.com</t>
  </si>
  <si>
    <t>1634/2010</t>
  </si>
  <si>
    <t>MARIA DEL SOCORRO GUTIERREZ RONQUILLO</t>
  </si>
  <si>
    <t>VENTA DE ARTÍCULOS DE PAPELERÍA Y REGALOS.</t>
  </si>
  <si>
    <t xml:space="preserve">649-526-13-26 </t>
  </si>
  <si>
    <t>papeleria.ece@gmail.com</t>
  </si>
  <si>
    <t>SANTA MARIA DEL ORO, DURANGO</t>
  </si>
  <si>
    <t>DEL 06 DE FEBERO DEL 2024 AL 28 DE FEBRERO DEL 2025</t>
  </si>
  <si>
    <t>1438/2010</t>
  </si>
  <si>
    <t>GABRIELA GALLEGOS AVILA</t>
  </si>
  <si>
    <t>618-171-59-03</t>
  </si>
  <si>
    <t>gaby_gallegos60@hotmail.com</t>
  </si>
  <si>
    <t>DEL 06 DE FEBRERO DEL 2024 AL 28 DE FEBRERO 2025</t>
  </si>
  <si>
    <t>COMERCIALIZADORA INDUSTRIAL OSLEC, S.A. DE C.V.</t>
  </si>
  <si>
    <t>COMPRA-VENTA DE PRODUCTOS FARMACÉUTICOS, MOBILIARIO, EQUIPO E INSTRUMENTAL MÉDICO Y DE LABORATORIO, MAQUINARIA Y EQUIPO PARA LA INDUSTRIA MANUFACTURERA, OTROS MATERIALES PARA LA CONSTRUCCIÓN EXCEPTO DE MADERA, VENTA DE ARTÍCULOS PARA PAPELERÍA, FABRICACIÓN DE PRODUCTOS PARA EMBALAJE Y ENVASES DE MADERA, SERVICIOS DE CONTROL Y EXTERMINACIÓN DE PLAGAS, OTROS SERVICIOS RECREATIVOS PRESTADOS POR EL SECTOR PRIVADO, OTRO AUTOTRANSPORTE LOCAL DE CARGA GENERAL, OTRAS INSTALACIONES Y EQUIPAMIENTO EN CONSTRUCCIONES, PRODUCCIÓN Y PRESENTACIÓN  DE ESPECTÁCULOS EN RESTAURANTES, BARES, SALONES DE FIESTA O DE BAILE Y CENTROS NOCTURNOS, REPARACIÓN Y MANTENIMIENTO DE OTROS MATERIALES PARA LA CONSTRUCCIÓN EXCEPTO DE MADERA, ASÍ COMO OTROS INTERMEDIARIOS DEL COMERCIO AL POR MENOR.</t>
  </si>
  <si>
    <t>722-217-32-11</t>
  </si>
  <si>
    <t>oslec.eventos@gmail.com</t>
  </si>
  <si>
    <t>TOLUCA , ESTADO DE MEXICO</t>
  </si>
  <si>
    <t>DEL 06 DE FEBRERO DEL 2024 AL 28 DE FEBRERO DEL 2025</t>
  </si>
  <si>
    <t>3465/2014</t>
  </si>
  <si>
    <t xml:space="preserve">NANOBIOL, S.A. DE C.V. </t>
  </si>
  <si>
    <t xml:space="preserve">551-326-60-28 </t>
  </si>
  <si>
    <t>contacto@nanobiol.com.mx</t>
  </si>
  <si>
    <t>TLALNEPANTLA , ESTADO DE MEXICO</t>
  </si>
  <si>
    <t>CUAJIMALPA , CIUDAD DE MEXICO</t>
  </si>
  <si>
    <t>SERVICIOS DE PREPARACIÓN DE ALIMENTOS PARA OCASIONES ESPECIALES, COMEDOR PARA EMPRESAS E INSTITUCIONES, ALQUILER DE MESAS, SILLAS, VAJILLAS Y SIMILARES, ASÍ COMO RESTAURANTES-BAR CON SERVICIO DE MESEROS.</t>
  </si>
  <si>
    <t>618-113-49-00</t>
  </si>
  <si>
    <t>contabilidad@comisariatosdurango.mx</t>
  </si>
  <si>
    <t>0068/2024</t>
  </si>
  <si>
    <t>CESAR AUGUTO RIVAS ARAGON</t>
  </si>
  <si>
    <t>PRODUCCIÓN DE VIDEOCLIPS, COMERCIALES Y OTROS MATERIALES AUDIOVISUALES.</t>
  </si>
  <si>
    <t>618-113-86-87</t>
  </si>
  <si>
    <t>cesaraugusto@gmail.com</t>
  </si>
  <si>
    <t>0069/2024</t>
  </si>
  <si>
    <t>JUAN CARLOS DELGADO ADAME</t>
  </si>
  <si>
    <t>SERVICIOS DE CONTROL Y EXTERMINACIÓN DE PLAGAS.</t>
  </si>
  <si>
    <t>674-104-3-15</t>
  </si>
  <si>
    <t>juancarlosdelgadoadame@gmail.com</t>
  </si>
  <si>
    <t>5501/2017</t>
  </si>
  <si>
    <t>JULIA MARTINA SALAZAR GARCIA</t>
  </si>
  <si>
    <t xml:space="preserve">618-156-83-34  618-833-14-49 </t>
  </si>
  <si>
    <t>julia.salazar@hotmail.com</t>
  </si>
  <si>
    <t>DEL 07 DE FEBRERO DEL 2024 AL 28 DE FEBRERO DEL 2025</t>
  </si>
  <si>
    <t>4694/2018</t>
  </si>
  <si>
    <t>GERARDO CAMPOS GARCIA</t>
  </si>
  <si>
    <t>geramoto@hotmail.com</t>
  </si>
  <si>
    <t>3066/2013</t>
  </si>
  <si>
    <t>VICTOR MANUEL GALLEGOS</t>
  </si>
  <si>
    <t xml:space="preserve">ALQUILER DE OFICINAS Y LOCALES COMERCIALES, VENTA DE UNIFORMES Y ARTICULOS DEPORTIVOS, EQUIPO Y ACCESORIOS PARA EXCURSIONISMO, PESCA Y CAZA DEPORTIVA, CALZADO, AGUJETAS, TINTAS, PLANTILLAS Y ACCESORIOS DE CALZADO, EQUIPO DE COMPUTO Y SUS ACCESORIOS, ASI COMO AGENCIA DE PUBLICIDAD.
</t>
  </si>
  <si>
    <t>674-862-41-24</t>
  </si>
  <si>
    <t>8314/2021</t>
  </si>
  <si>
    <t>OSCAR ALEJANDRO NAVA LOPEZ</t>
  </si>
  <si>
    <t>VENTA DE LECHE PROCESADA, OTROS PRODUCTOS LÁCTEOS Y EMBUTIDOS, HUEVOS DE GALLINA Y OTRAS AVES, CARNES DE AVES, SEMILLAS Y GRANOS ALIMENTICIOS, ESPECIAS Y CHILES SECOS, ASÍ COMO ALQUILER DE OFICINAS Y LOCALES COMERCIALES.</t>
  </si>
  <si>
    <t>618-120-03-92</t>
  </si>
  <si>
    <t>centrodereparto@hotmail.com</t>
  </si>
  <si>
    <t>7247/2020</t>
  </si>
  <si>
    <t>MARIA AMPARO DE LA PAZ OROZCO</t>
  </si>
  <si>
    <t>SERVICIO DE MECANICA AUTOMOTRIZ GENERAL Y AUTOELECTRICO.</t>
  </si>
  <si>
    <t>618-455-74-81</t>
  </si>
  <si>
    <t>tallervican@gmail.com</t>
  </si>
  <si>
    <t>2760/2012</t>
  </si>
  <si>
    <t>JOSE ANTONIO TREVIÑO NAJERA</t>
  </si>
  <si>
    <t>VENTA DE EQUIPO DE COMPUTO Y SUS ACCESORIOS, INDUSTRIAS CONEXAS A LA IMPRESION, COMO LA ENCUADERNACION Y LA ELABORACION DE PLACAS, CLICHES, GRABADOS Y OTROS PRODUCTOS SIMILARES.</t>
  </si>
  <si>
    <t>618-811-83-02</t>
  </si>
  <si>
    <t>direccion@redgost.com</t>
  </si>
  <si>
    <t>3460/2014</t>
  </si>
  <si>
    <t>SERVICIO PAN AMERICANO DE PROTECCION, S.A. DE C.V.</t>
  </si>
  <si>
    <t>PRESTACION DE SERVICIOS DE RECOLECCION, TRANSPORTE, TRASLADO, CUSTODIA, MANEJO Y PROCESO DE VALORES.</t>
  </si>
  <si>
    <t xml:space="preserve">564-169-50-94 </t>
  </si>
  <si>
    <t>xianii.maldonado@panamericano.mx</t>
  </si>
  <si>
    <t>CUAUTEMOC, CIUDAD DE MEXICO</t>
  </si>
  <si>
    <t>7220/2020</t>
  </si>
  <si>
    <t>CONFICO, S.C.</t>
  </si>
  <si>
    <t>SERVICIOS DE CONTABILIDAD Y AUDITORÍA, ASÍ COMO OTROS INTERMEDIARIOS DE COMERCIO AL POR MAYOR.</t>
  </si>
  <si>
    <t>222-429-02-77</t>
  </si>
  <si>
    <t>conficosc@gmail.com</t>
  </si>
  <si>
    <t>4590/2018</t>
  </si>
  <si>
    <t xml:space="preserve">
SERVICIO JARDINES DE DURANGO S.A. DE C.V.
</t>
  </si>
  <si>
    <t>VENTA EN TERRITORIO MACIONAL DE DIESEL, GASOLINA Y COMBUSTIBLES AUTOMOTRICES.</t>
  </si>
  <si>
    <t>618-818-10-03</t>
  </si>
  <si>
    <t>contabilidad@serviciojardines.com.mx</t>
  </si>
  <si>
    <t>0070/2024</t>
  </si>
  <si>
    <t>VICTORIA  GUADALUPE GRACIANO DE LA CRUZ</t>
  </si>
  <si>
    <t>CONSTRUCCIÓN DE INMUEBLES COMERCIALES, INSTITUCIONALES Y DE SERVICIOS, NAVES Y PLANTAS INDUSTRIALES, CARRETERAS, AUTOPISTAS, TERRACERÍAS, PUENTES, PASOS A DESNIVEL Y AEROPISTAS.</t>
  </si>
  <si>
    <t xml:space="preserve">618-112-42-53 /  </t>
  </si>
  <si>
    <t>13040126@itdurango.edu.mx</t>
  </si>
  <si>
    <t>DEL 07 DE FEBRERO  DEL 2024 AL 28 DE FEBRERO DEL 2025</t>
  </si>
  <si>
    <t>0071/2024</t>
  </si>
  <si>
    <t>FERANDO ARTURO PARRA BETANCUORT</t>
  </si>
  <si>
    <t>VENTA DE ARTÍCULS DE FERRETERÍAS Y TLAPALERÍAS, ASÍ COMO CONSTRUCCIÓN DE OBRAS DE GENERACIÓN Y CONDUCCIÓN DE ENERGÍA ELÉCTRICA.</t>
  </si>
  <si>
    <t xml:space="preserve">618-174-75-77 </t>
  </si>
  <si>
    <t>ferparra33@hotmail.com</t>
  </si>
  <si>
    <t>8765/2022</t>
  </si>
  <si>
    <t>ARRENDADORA SHEL-HA, S.A. DE C.V.</t>
  </si>
  <si>
    <t xml:space="preserve">
VENTA DE AUTOMÓVILES Y CAMIONETAS USADOS Y COMERCIO INTEGRADO DE AUTOMÓVILES Y CAMIONES USADOS, Y A LA COMPRA, VENTA Y CONSIGNACIÓN DE AUTOMÓVILES Y CAMIONETAS, CENTROS GENERALES DE ALQUILER, ASÍ COMO OTROS SERVICIOS DE REPARACIÓN Y MANTENIMIENTO DE AUTOMÓVILES Y CAMIONES. </t>
  </si>
  <si>
    <t>555-255-30-01</t>
  </si>
  <si>
    <t>gerenteg@arrendadorashelha.com</t>
  </si>
  <si>
    <t>DEL 09 DE FEBRERO DEL 2024 AL 28 DE FEBRERO DEL 2025</t>
  </si>
  <si>
    <t xml:space="preserve">618-278-81-90 </t>
  </si>
  <si>
    <t>DEL 08 DE FEBRERO DEL 2024 AL 28 DE FEBRERO DEL 2025</t>
  </si>
  <si>
    <t>7283/2020</t>
  </si>
  <si>
    <t>FRANCISCO RENTERIA VILLARREAL</t>
  </si>
  <si>
    <t xml:space="preserve">618-299-93-67 </t>
  </si>
  <si>
    <t>fru190182@gmail.com</t>
  </si>
  <si>
    <t>6307/2018</t>
  </si>
  <si>
    <t>HOTEL CASABLANCA, S.A. DE C.V.</t>
  </si>
  <si>
    <t>SERVICIOS DE HOSPEDAJE Y RESTAURANTE.</t>
  </si>
  <si>
    <t>618-811-35-95</t>
  </si>
  <si>
    <t>hotelcasablancadurango@hotmail.com</t>
  </si>
  <si>
    <t>099/2007</t>
  </si>
  <si>
    <t>DISTRIBUIDORA REYES G, S.A. DE C.V.</t>
  </si>
  <si>
    <t xml:space="preserve">COMPRA-VENTA DE EQUIPO Y ACCESORIO DE CÓMPUTO, MOBILIARIO Y EQUIPO DE OFICINA, ALQUILER DE EQUIPO DE CÓMPUTO Y DE OTRAS MÁQUINARIAS Y MOBILIARIO DE OFICINAS, ASÍ COMO SERVICIOS DE CONSULTORÍA EN COMPUTACIÓN. </t>
  </si>
  <si>
    <t>618-817-8684</t>
  </si>
  <si>
    <t>drg035@drg.mx</t>
  </si>
  <si>
    <t>8748/2022</t>
  </si>
  <si>
    <t>RAYDIKA SERVICIOS, S. DE R.L. DE C.V.</t>
  </si>
  <si>
    <t>VENTA DE GASOLINA Y DIESEL, ASI COMO VENTA EN TERRITORIO NACIONAL DE COMBUSTIBLES AUTOMOTRICES.</t>
  </si>
  <si>
    <t>618-146-62-23</t>
  </si>
  <si>
    <t>8750/2022</t>
  </si>
  <si>
    <t>SERGIO HUMBERTO MUÑOZ ARANDAA</t>
  </si>
  <si>
    <t>COMPRA-VENTA DE EQUIPO DE COMPUTO Y SUS ACCESORIOS, SERVICIOS DE CONSULTORIA EN COMPUTACION, ASI COMO OTROS SERVICIOS DE TELECOMUNICACIONES INALAMBRICAS, EXCEPTO LOS SERVICIOS DE SATELITES.</t>
  </si>
  <si>
    <t>facturacion@netzacatecas.com.mx</t>
  </si>
  <si>
    <t>ZACATECAS</t>
  </si>
  <si>
    <t>DEL 09  DE FEBRERO DEL 2024 AL 28 DEL FEEBRERO DEL 2025</t>
  </si>
  <si>
    <t>8690/2022</t>
  </si>
  <si>
    <t>CUAUHTEMOC MARTINEZ FLORES</t>
  </si>
  <si>
    <t>VENTA DE ARTÍCULOS PARA LA LIMPIEZA, PAPELERÍA, FERRETERÍAS Y TLAPALERÍAS, COMPUTADORAS Y SUS ACCESORIOS, PINTURA EXCEPTO EN AEROSOL, RECUBRIMIENTOS, BARNICES, BROCHAS, MATERIALES Y ACCESORIOS PARA PINTURA NO ARTÍSTICA, ENSERES ELECTRODOMÉSTICOS MENORES Y APARATOS DE LÍNEA BLANCA.</t>
  </si>
  <si>
    <t>618-184-46-46</t>
  </si>
  <si>
    <t>cucuhtemoc.martinez@gmail.com</t>
  </si>
  <si>
    <t>JOSE DE JESUS CASTAÑEDA PORRAS</t>
  </si>
  <si>
    <t>INDUSTRIAS CONEXAS A LA IMPRESION COMO LA ENCUADERNACION Y ELABORACION DE PLACAS, CLICHES, GRABADOS Y OTROS PRODUCTOS SIMILARES.</t>
  </si>
  <si>
    <t>618-134-29-29</t>
  </si>
  <si>
    <t>administracion@ipicolor.com</t>
  </si>
  <si>
    <t>3904/2015</t>
  </si>
  <si>
    <t>OSCAR CABRALES MONTOYA</t>
  </si>
  <si>
    <t>VENTA DE GASOLINA Y DIÉSEL.</t>
  </si>
  <si>
    <t>677-873-18-86</t>
  </si>
  <si>
    <t>gassamantha@yahoo.com.mx</t>
  </si>
  <si>
    <t>NUEVO IDEAL, DURANGO</t>
  </si>
  <si>
    <t>7616/2020</t>
  </si>
  <si>
    <t>JUDITH CARRASCO CORRAL</t>
  </si>
  <si>
    <t xml:space="preserve">618-299-94-96 </t>
  </si>
  <si>
    <t>judithcce7@gmail.com</t>
  </si>
  <si>
    <t>81-18-13-53-88</t>
  </si>
  <si>
    <t>administracion@gartmedic.com</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</si>
  <si>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</si>
  <si>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</si>
  <si>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</si>
  <si>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ventas.solbox@gmail.com</t>
  </si>
  <si>
    <t>0072/2024</t>
  </si>
  <si>
    <t>EDGAR MATEO ALCANTAR VARELA</t>
  </si>
  <si>
    <t>618-158-66-39</t>
  </si>
  <si>
    <t>edgaralcantar@hotmail.com</t>
  </si>
  <si>
    <t>6076/2016</t>
  </si>
  <si>
    <t>MARCO ALAN CURIEL MERCADO</t>
  </si>
  <si>
    <t xml:space="preserve">618-111-28-78 </t>
  </si>
  <si>
    <t>silvia_oli09@hotmail.com</t>
  </si>
  <si>
    <t>DEL 14 DE FEBRERO DEL 2024 AL 28 DE FEBRERO 2025</t>
  </si>
  <si>
    <t>7953/2021</t>
  </si>
  <si>
    <t>MAGDALENA DE LA PARRA ROMO</t>
  </si>
  <si>
    <t>618-815-01-75</t>
  </si>
  <si>
    <t>magdalenadelaparra@vantel.com.mx</t>
  </si>
  <si>
    <t>DEL 12 DE FEBRERO DEL 2024 AL 28 DE FEBRERO DEL 2025</t>
  </si>
  <si>
    <t>6954/2019</t>
  </si>
  <si>
    <t>JOSE CARLOS DIAZ ROBLES</t>
  </si>
  <si>
    <t>VENTA DE ARTÍCULOS DE PAPELERÍA, LIMPIEZA, PARA FERRETERÍAS Y TLAPALERÍAS, OTROS TRABAJOS ESPECIALIZADOS PARA LA CONSTRUCCIÓN, PREPARACIÓN DE TERRENOS PARA LA CONSTRUCCIÓN, ASÍ COMO OTROS INTERMEDIARIOS DEL COMERCIO AL POR MENOR.</t>
  </si>
  <si>
    <t>618-112-60-86</t>
  </si>
  <si>
    <t xml:space="preserve">onneadgo@gmail.com </t>
  </si>
  <si>
    <t>5474/2017</t>
  </si>
  <si>
    <t>SANDRA MIRELLA ABASOLO RIZADA</t>
  </si>
  <si>
    <t xml:space="preserve">492-103-16-84 </t>
  </si>
  <si>
    <t>sandra_abasolo@yahoo.com.mx</t>
  </si>
  <si>
    <t>JUAN ALDAMA, ZACATECAS</t>
  </si>
  <si>
    <t>3065/2013</t>
  </si>
  <si>
    <t>MARIA BERTHA NEVAREZ ESPARZA</t>
  </si>
  <si>
    <t xml:space="preserve">674-862-00-23 </t>
  </si>
  <si>
    <t>6621/2019</t>
  </si>
  <si>
    <t>SOLUCIONES INTEGRALES Y ASESORIA MEDIOAMBIENTAL CORPORATIVA, S.A. DE C.V.</t>
  </si>
  <si>
    <t>ADMINISTRACIÓN Y SUPERVISIÓN DE CONSTRUCCIÓN DE OBRAS PARA EL TRATAMIENTO, DISTRIBUCIÓN Y SUMINISTRO DE AGUA, DRENAJE Y RIEGO, ASÍ COMO OTROS SERVICIOS DE REMODELACIÓN Y MANTENIMIENTO DE BIENES INMUEBLES.</t>
  </si>
  <si>
    <t>618-824-77-11</t>
  </si>
  <si>
    <t>ventassiamcor@gmail.com</t>
  </si>
  <si>
    <t>1514/2010</t>
  </si>
  <si>
    <t>SUPER CALZADA DE SANTIAGO, S. DE R.L. DE C.V.</t>
  </si>
  <si>
    <t>COMPRA-VENTA DE OTROS PRODUCTOS TEXTILES, ASÍ COMO VENTA EN MINISÚPER.</t>
  </si>
  <si>
    <t xml:space="preserve">674-862-22-23 </t>
  </si>
  <si>
    <t>SUMINISTRO DE ENERGÍA ELÉCTRICA A LOS CONSUMIDORES, ASI COMO SERVICIOS DE REMODELACIÓN Y MANTENIMIENTO DE BIENES INMUEBLES.</t>
  </si>
  <si>
    <t>618-8-18-96-15</t>
  </si>
  <si>
    <t>4569/2018</t>
  </si>
  <si>
    <t>HDI SEGUROS, S.A. DE C.V.</t>
  </si>
  <si>
    <t>COMPAÑÍAS DE SEGUROS NO ESPECIALIZADAS EN SEGUROS DE VIDA.</t>
  </si>
  <si>
    <t xml:space="preserve">800-019-60-00 </t>
  </si>
  <si>
    <t>daniela.gonzalez@hdi.com.mx</t>
  </si>
  <si>
    <t>6918/2019</t>
  </si>
  <si>
    <t>RODOLFO MIJARES VASQUEZ</t>
  </si>
  <si>
    <t>VENTA DE LLANTAS Y CÁMARAS, CORBATAS, VÁLVULAS DE CÁMARA Y TAPONES PARA AUTOMÓVILES, CAMIONETAS Y CAMIONES DE MOTOR.</t>
  </si>
  <si>
    <t>618-196-83-65</t>
  </si>
  <si>
    <t>financiera@grupomvasa.com</t>
  </si>
  <si>
    <t>DEL 13 DE FEBRERO DEL 2024 AL 28 DE FEBRERO DEL 2025</t>
  </si>
  <si>
    <t>3870/2014</t>
  </si>
  <si>
    <t>ISAAC NOE SALAS LOPEZ</t>
  </si>
  <si>
    <t>FARMACISAS CON MINISUPER.</t>
  </si>
  <si>
    <t>618-120-23-12</t>
  </si>
  <si>
    <t>farmamedic_01@hotmail.com</t>
  </si>
  <si>
    <t>8764/2022</t>
  </si>
  <si>
    <t>SOLUCIONES EMPRESARIALES GAME, S.A. DE C.V.</t>
  </si>
  <si>
    <t>SERVICIOS DE CONTABILIDAD Y AUDITORIA, ASI COMO OTROS SERVICIOS DE APOYO A LOS NEGOCIOS.</t>
  </si>
  <si>
    <t xml:space="preserve">618-145-34-78 </t>
  </si>
  <si>
    <t>cpfelipe_garcia@outlook.com</t>
  </si>
  <si>
    <t>8635/2022</t>
  </si>
  <si>
    <t>DC SOLUCIONES TECNOLOGICAS, S.A. DE C.V.</t>
  </si>
  <si>
    <t>SERVICIOS DE CONSULTORIA EN COMPUTACION, IMPRESION DE FORMAS CONTINUAS Y OTROS IMPREOS, ASI COMO INDUSTRIAS CONEXAS A LA IMPRESION COMO LA ENCUADERNACION Y ELABORACION DE PLACAS, CLICHES, GRABADOS Y OTROS PRODUCTOS SIMILARES.</t>
  </si>
  <si>
    <t>552-029-09-91</t>
  </si>
  <si>
    <t>j.herrera@dcsoluciones.net</t>
  </si>
  <si>
    <t>CONSTRUCCIÓN DE OBRAS DE URBANIZACIÓN.</t>
  </si>
  <si>
    <t>618-818-84-05</t>
  </si>
  <si>
    <t>088/2007</t>
  </si>
  <si>
    <t xml:space="preserve">EMISORA DE DURANGO, S.A. </t>
  </si>
  <si>
    <t>ESTACION RADIODIFUSORA.</t>
  </si>
  <si>
    <t>618-833-63-00</t>
  </si>
  <si>
    <t>administracion@armasradio.com</t>
  </si>
  <si>
    <t>089/2007</t>
  </si>
  <si>
    <t>RADIO DURANGO, S.A.</t>
  </si>
  <si>
    <t xml:space="preserve">618-833-63-00 </t>
  </si>
  <si>
    <t>002/2007</t>
  </si>
  <si>
    <t>FERRETERIA Y MATERIALES REAL DEL MEZQUITAL S.A. DE C.V.</t>
  </si>
  <si>
    <t>COMPRA-VENTA DE OTROS MATERIALES PARA LA CONSTRUCCIÓN EXCEPTO DE MADERA, ASÍ COMO VENTA EN FERRETERÍAS Y TLAPALERÍAS.</t>
  </si>
  <si>
    <t>618-826-09-30</t>
  </si>
  <si>
    <t>0074/2024</t>
  </si>
  <si>
    <t>FAUSTINO ANTONIO GONGORA CARBONELL</t>
  </si>
  <si>
    <t>PROMOTORES DE ESPECTÁCULOS ARTÍSTICOS, DEPORTIVOS Y SIMILARES QUE NO CUENTAN CON INSTALACIONES PARA PRESENTARLOS, OTROS TRABAJOS ESPECIALIZADOS PARA LA CONSTRUCCIÓN, ALQUILER DE MAQUINARIA PARA CONSTRUCCIÓN MINERÍA Y ACTIVIDADES FORESTALES, OTROS INTERMEDIARIOS DE COMERCIO AL POR MAYOR, INMOBILIARIAS Y CORREDORES DE BIENES RAÍCES, ASÍ COMO OTROS SERVICIOS DE PUBLICIDAD.</t>
  </si>
  <si>
    <t xml:space="preserve">618-127-10-74 </t>
  </si>
  <si>
    <t>0075/2024</t>
  </si>
  <si>
    <t>REBSTOCK MEXICO, S.A DE C.V,</t>
  </si>
  <si>
    <t>COMPRA-VENTA DE MOBILIARIO, EQUIPO E INSTRUMENTAL MÉDICO Y DE LABORATORIO, ASÍ COMO ALQUILER DE EQUIPO PARA EL COMERCIO Y LOS SERVICIOS.</t>
  </si>
  <si>
    <t>557-261-42-23</t>
  </si>
  <si>
    <t>eduardo@rebstock.com.mx</t>
  </si>
  <si>
    <t>0076/2024</t>
  </si>
  <si>
    <t>CONSORCIO EMPRESARIAL REGIOMONTANO ESPCIALIZADO EN SEGURIDAD PRIVADA, S.A. DE C.V.</t>
  </si>
  <si>
    <t>SERVICIOS DE PROTECCIÓN Y CUSTODIA MEDIANTE EL MONITOREO DE SISTEMAS DE SEGURIDAD, OTROS SERVICIOS DE TELECOMUNICACIONES, CONSULTORÍA CIENTÍFICA Y TÉCNICA, ASÍ COMO SERVICIOS DE INVESTIGACIÓN Y DE PROTECCIÓN.</t>
  </si>
  <si>
    <t>administracion@seguridadceressa.com.mx</t>
  </si>
  <si>
    <t>SAN NICOLAS D LOS GARZA, NUEVO LEON</t>
  </si>
  <si>
    <t>0081/2024</t>
  </si>
  <si>
    <t>AUTOSERVICIO LA MANZANA, S. DE R.L. DE C.V.</t>
  </si>
  <si>
    <t>susy@petroñaguna.com</t>
  </si>
  <si>
    <t>DEL 15 DE FEBRERO DEL 2024 AL 28 DE FEBRERO DEL 2025</t>
  </si>
  <si>
    <t>0082/2024</t>
  </si>
  <si>
    <t xml:space="preserve">DANIEL SALVADORDE LA CRUZ </t>
  </si>
  <si>
    <t>0083/2024</t>
  </si>
  <si>
    <t>POMPA BOYLAN ASOCIADOS, S.A. DE C.V</t>
  </si>
  <si>
    <t>0084/2024</t>
  </si>
  <si>
    <t>GRUPO GASOLINERO ALIMAR. S.A. DE C.V.</t>
  </si>
  <si>
    <t>0085/2024</t>
  </si>
  <si>
    <t>SERVICIO TRES HERMANAS, S.A. DE C.V.</t>
  </si>
  <si>
    <t>6035/2016</t>
  </si>
  <si>
    <t xml:space="preserve">HAZEL GONZALEZ CEDILLO </t>
  </si>
  <si>
    <t>618-222-44-26</t>
  </si>
  <si>
    <t>talleropticodgo@hotmail.com</t>
  </si>
  <si>
    <t>2394/2011</t>
  </si>
  <si>
    <t>ERIKA SUSANA MORENO MENDOZA</t>
  </si>
  <si>
    <t>ALQUILER DE INMUBEBLES PARA ESCUELA, COLEGIOS DE PROFESIONALES E INSTITUCIONALES DE ASISTENCIA Y BENEFICENCIA O EMPRESAS ASOCIACIONES U ORGANISMOS NO COMERCIALES.</t>
  </si>
  <si>
    <t>618-299-94-34</t>
  </si>
  <si>
    <t>erika3086@yahoo.com.mx</t>
  </si>
  <si>
    <t>DEL 14 DE FEBRERO DEL 2024 AL 28 DE FEBRERO DEL 2025</t>
  </si>
  <si>
    <t>4226/2017</t>
  </si>
  <si>
    <t>GUILLERMO MARTINEZ FERMAN</t>
  </si>
  <si>
    <t xml:space="preserve">618-113-82-10 </t>
  </si>
  <si>
    <t>hugo_8630@hotmail.com</t>
  </si>
  <si>
    <t>COMPRA-VENTA DE ARTÍCULOS Y APARATOS DEPORTIVOS, MAQUINARIA Y EQUIPO AGROPECUARIO, FORESTAL Y PARA LA PESCA, ELECTRODOMÉSTICOS MENORES Y APARATOS DE LÍNEA BLANCA, VENTA DE ARTÍCULOS DE FERRETERÍA, TLAPALERÍA Y PAPELERÍA, ASÍ COMO OTROS TRABAJOS DE ACABADOS EN EDIFICACIONES.</t>
  </si>
  <si>
    <t xml:space="preserve">618-133-61-15 </t>
  </si>
  <si>
    <t>8229/2021</t>
  </si>
  <si>
    <t>PROVEEDORA MEDICA DEL GUADIANA, S.A. DE C.V.</t>
  </si>
  <si>
    <t xml:space="preserve">618-825-79-44 </t>
  </si>
  <si>
    <t>proveedoramedguadiana@hotmail.com</t>
  </si>
  <si>
    <t>0077/2024</t>
  </si>
  <si>
    <t>CARMINA EVANGELINA ORTEGA CHAVEZ</t>
  </si>
  <si>
    <t>ELABORACIÓN DE CEREALES.</t>
  </si>
  <si>
    <t xml:space="preserve">492-175-17-81 </t>
  </si>
  <si>
    <t>rento@tierravenados.com</t>
  </si>
  <si>
    <t>DEL 14 DE FEBRERO DEL 2024 AL 28 DE FEBRERO DEL  2025</t>
  </si>
  <si>
    <t>0078/2024</t>
  </si>
  <si>
    <t>JORGE ARMANDO NEVAREZ MONTELONGO</t>
  </si>
  <si>
    <t xml:space="preserve">618-299-99-59 </t>
  </si>
  <si>
    <t>jnevarez_01@qqqqqyahoo.com.mx</t>
  </si>
  <si>
    <t>0079/2024</t>
  </si>
  <si>
    <t>ZIRO INDUSTRIAL, S.A. DE C.V.</t>
  </si>
  <si>
    <t xml:space="preserve">618-337-57-28 </t>
  </si>
  <si>
    <t>laoficaldgo.@gmail.com</t>
  </si>
  <si>
    <t>0080/2024</t>
  </si>
  <si>
    <t>COMERCIALIZADORA SEPROGE, S. DE R.L. DE C.V.</t>
  </si>
  <si>
    <t>VENTA DE BLANCOS, ROPA, NUEVA, TRAJES REGIONALES, DISFRACES, PIELES FINAS, VESTIDOS PARA NOVIA, UNIFORMES ESCOLARES, NO CONFECCIONADOS CON CUERO Y PIEL, CARNES ROJAS, RESTAURANTES-BAR CON SERVICIO DE MESEROS, SERVICIOS DE CONSULTORÍA EN ADMINISTRACIÓN, HOTELES CON OTROS SERVICIOS INTEGRADOS, SERVICIOS DE CONTABILIDAD Y AUDITORÍA, PROTECCIÓN Y CUSTODIA MEDIANTE EL MONITOREO DE SISTEMAS DE SEGURIDAD, ASÍ COMO OTROS SERVICIOS PROFESIONALES, CIENTÍFICOS Y TÉCNICOS.</t>
  </si>
  <si>
    <t xml:space="preserve">999-518-08-75 </t>
  </si>
  <si>
    <t>administracion@seproge.com.mx</t>
  </si>
  <si>
    <t>8316/2021</t>
  </si>
  <si>
    <t>ROMUALDO MIRANDA MARTINEZ</t>
  </si>
  <si>
    <t>ARRENDAMIENTO DE BIENES INMUEBLES, ASI COMO SERVICIOS EMPRESARIALES Y PROFESIONALES.</t>
  </si>
  <si>
    <t>618-812-75-52</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</si>
  <si>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</si>
  <si>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</si>
  <si>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</si>
  <si>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</si>
  <si>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618-425-67-98</t>
  </si>
  <si>
    <t>arcadia.circuito@gmail.com</t>
  </si>
  <si>
    <t xml:space="preserve">614-481-05-04 </t>
  </si>
  <si>
    <t>contabilidad@gpsmonitor.com.mx</t>
  </si>
  <si>
    <t>VENTA DE ARTÍCULOS DE FERRETERÍAS Y TLAPALERÍA.</t>
  </si>
  <si>
    <t>618-814-12-82</t>
  </si>
  <si>
    <t>noemi.sanchez@regiopoliductos.com</t>
  </si>
  <si>
    <t>0086/2024</t>
  </si>
  <si>
    <t>JOSE CARLOS REYES CORREA</t>
  </si>
  <si>
    <t>871-193-18-88</t>
  </si>
  <si>
    <t>administracion@vitasana.com.mx</t>
  </si>
  <si>
    <t>0087/2024</t>
  </si>
  <si>
    <t>MACMILLAN EDUCACION, S.A. DE C.V.</t>
  </si>
  <si>
    <t>EDICIÓN DE LIBROS NO INTEGRADA CON LA IMPRESIÓN EXCEPTO A TRAVÉS DEL INTERNET.</t>
  </si>
  <si>
    <t>558-857-67-96</t>
  </si>
  <si>
    <t>jose.villalpando@macmillaneducation.com</t>
  </si>
  <si>
    <t>COMPRA-VENTA DE ARTICULOS DE PAPELERIA PARA USO ESCOLAR Y DE OFICINA, VENTA DE ARTICULOS PARA LA LIMPEZA, ASI COMO EDICION DE REVISTAS Y OTRAS PUBLICACIONES PERIODICAS INTEGRADA CON LA IMPRESION.</t>
  </si>
  <si>
    <t>DEL 16 DE FEBRERO DEL 2024 AL 28 DE FEBRERO DEL 2025</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</si>
  <si>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</si>
  <si>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618-827-46-33</t>
  </si>
  <si>
    <t>8498/2022</t>
  </si>
  <si>
    <t>PIXAN EVENTOS, S.A. DE C.V.</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</si>
  <si>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ASÍ COMO DISEÑO GRÁFICO.</t>
  </si>
  <si>
    <t>ventas@pixaneventos.com</t>
  </si>
  <si>
    <t>CIUDAD DEL CARMEN, CAMPECHE</t>
  </si>
  <si>
    <t xml:space="preserve">812-318-66-52 </t>
  </si>
  <si>
    <t>8375/2022</t>
  </si>
  <si>
    <t>PEF COMERCIAL DE OCCIDENTE, S.A. DE C.V.</t>
  </si>
  <si>
    <t>COMPRA-VENTA DE MOBILIARIO, EQUIPO E INSTRUMENTAL MÉDICO YDE LABORATORIOY OTRAS MATERIAS PRIMAS INDUSTRIALES.</t>
  </si>
  <si>
    <t>983-833-01-70</t>
  </si>
  <si>
    <t>facturacion.pef@hotmail.com</t>
  </si>
  <si>
    <t>OTHON P. BLANCO, QUINTANA ROO</t>
  </si>
  <si>
    <t>3773/2014</t>
  </si>
  <si>
    <t>UNIVERSIDAD JUAREZ DEL ESTADO DE DURANGO</t>
  </si>
  <si>
    <t>ESCUELAS DEL SECTOR PUBLICO QUE COMBINAN DIVERSOS NIVELES DE EDUCACION.</t>
  </si>
  <si>
    <t xml:space="preserve">618-827-12-00 </t>
  </si>
  <si>
    <t>rectoria1824@ujed.mx</t>
  </si>
  <si>
    <t xml:space="preserve">DEL 16 DE FEBRERO DEL 2024 AL 28 DE FEBRERO DEL 2025 </t>
  </si>
  <si>
    <t>7157/2019</t>
  </si>
  <si>
    <t>JONATHAN NEVAREZ ZAMORA</t>
  </si>
  <si>
    <t>COMPRA-VENTA DE FRUTAS Y VERDURAS FRESCAS</t>
  </si>
  <si>
    <t>618-8-17-77-50</t>
  </si>
  <si>
    <t>nevarez_frut@live.com.mx</t>
  </si>
  <si>
    <t>0089/2024</t>
  </si>
  <si>
    <t>ASTURIAS Y CANTABRIA AGENTES DE SEGUROS Y FIANZAS, S.A. DE C.V.</t>
  </si>
  <si>
    <t>OTROS SERVICIOS PROFESIONALES, CIENTIFICOS Y TÉCNICOS.</t>
  </si>
  <si>
    <t>222-260-03-64</t>
  </si>
  <si>
    <t>eduardo.deteesa@tresmasuno.mx</t>
  </si>
  <si>
    <t>0090/2024</t>
  </si>
  <si>
    <t>COMERCIALIZDORA EL FARO, S.A. DE C.V.</t>
  </si>
  <si>
    <t>333-125-16-34</t>
  </si>
  <si>
    <t>comerelfaro@gmail.com</t>
  </si>
  <si>
    <t>0091/2024</t>
  </si>
  <si>
    <t>GRUPO DECORAIVO ALGRO, S.A. DE C.V.</t>
  </si>
  <si>
    <t>COMPRA-VENTA DE EQUIPO Y ACCESORIOS DE CÓMPUTO, MOBILIARIO Y EQUIPO DE OFICINA, ARTÍCULOS DE PAPELERÍA PARA USO ESCOLAR Y DE OFICINA, CALZADO, BLANCOS Y ABARROTES, ASÍ COMO CONFECCIÓN EN SERIE DE UNIFORMES ESCOLARES, INDUSTRIALES Y ROPA DE TRABAJO.</t>
  </si>
  <si>
    <t xml:space="preserve">3686-75-77 </t>
  </si>
  <si>
    <t>algrodgo@outlook.com</t>
  </si>
  <si>
    <t>0092/2024</t>
  </si>
  <si>
    <t>GIOVANELLI CONSULTORES, S..A. DE C.V.</t>
  </si>
  <si>
    <t>461-609-19-77</t>
  </si>
  <si>
    <t>giavanelliconsultores2024@outlook.com</t>
  </si>
  <si>
    <t>0093/2024</t>
  </si>
  <si>
    <t>COLECTIVO DE EDUCACIÓN PARA LA PAZ, A.C.</t>
  </si>
  <si>
    <t>ASOCIACIONES Y ORGANIZACIONES DE PROFESIONISTAS.</t>
  </si>
  <si>
    <t>449-155-38-87</t>
  </si>
  <si>
    <t>coedupaz@gmail.com</t>
  </si>
  <si>
    <t>administracion@silverblack.com.mx</t>
  </si>
  <si>
    <t>DEL 19 DE FEBRERO DEL 2024 AL 28 DE FEBRERO DEL 2025</t>
  </si>
  <si>
    <t>0094/2024</t>
  </si>
  <si>
    <t>GRUPO CONSTRUCTOR KYBOS, S.A DE C.V.</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</si>
  <si>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</si>
  <si>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</si>
  <si>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kybosgrupo@gmail.com</t>
  </si>
  <si>
    <t>0095/2024</t>
  </si>
  <si>
    <t>DIVERTISING, S.A. DE C.V.</t>
  </si>
  <si>
    <t xml:space="preserve">552-318-38-74 </t>
  </si>
  <si>
    <t>turri@divertising.mx</t>
  </si>
  <si>
    <t>0096/2024</t>
  </si>
  <si>
    <t>DISTRIBUIDORA KARKAND, S.A. DE C.V.</t>
  </si>
  <si>
    <t>COMPRA-VENTA DE MAQUINARIA Y EQUIPO PARA LA INDUSTRIA MANUFACTURERA, EQUIPO DE USO EN GENERAL, EQUIPO PARA OTROS SERVICIOS Y PARA ACTIVIDADES COMERCIALES.</t>
  </si>
  <si>
    <t>administracion@karkand.com.mx</t>
  </si>
  <si>
    <t>0097/2024</t>
  </si>
  <si>
    <t>TRINITY VIRTUAL, S.A. DE C.V.</t>
  </si>
  <si>
    <t>SERVICIOS DE CONSULTORÍA EN COMPUTACIÓN, VENTA DE COMPUTADORAS Y SUS ACCESORIOS, REPARACIÓN Y MANTENIMIENTO DE OTRO EQUIPO ELECTRÓNICO Y DE EQUIPO DE PRECISIÓN, ASÍ COMO OTROS SERVICIOS DE TELECOMUNICACIÓN.</t>
  </si>
  <si>
    <t xml:space="preserve">618-822-76-82 </t>
  </si>
  <si>
    <t>anso9402@gmail.com</t>
  </si>
  <si>
    <t>JALISCO</t>
  </si>
  <si>
    <t>8456/2022</t>
  </si>
  <si>
    <t>GUILLERMO ESTRADA MIER</t>
  </si>
  <si>
    <t>ALQUILER DE VIVIENDAS NO AMUEBLADAS, ASI COMO VENTA EN MINISUPER.</t>
  </si>
  <si>
    <t>675-875-03-60</t>
  </si>
  <si>
    <t>super_segui@hotmail.es</t>
  </si>
  <si>
    <t>DEL 20 DE FEBRERO DEL 2024 AL 28 DE FEBRERO DEL 2025</t>
  </si>
  <si>
    <t>8620/2022</t>
  </si>
  <si>
    <t>ALAN GUILLERMO ESTRADA MEZA</t>
  </si>
  <si>
    <t>ALQUILER DE INMUEBLES PARA ESCUELAS, COLEGIOS DE PROFESIONALES E INSTITUCIONES DE ASISTENCIA Y BENEFICIENCIA O EMPRESAS, ASOCIACIONES U ORGANISMOS NO COMERCIALES, ASI COMO VENTA EN MINISUPER.</t>
  </si>
  <si>
    <t>675-865-01-80</t>
  </si>
  <si>
    <t>sanbenito_abarrotesvgro@hotmail.com</t>
  </si>
  <si>
    <t>5666/2017</t>
  </si>
  <si>
    <t>ERACLIO ROSALES RIVAS</t>
  </si>
  <si>
    <t>CREACIÓN Y DIFUSIÓN DE CONTENIDO EXCLUSIVAMENTE A TRAVÉS DE INTERNET, ALQUILER DE EQUIPO PARA EL COMERCIO Y LOS SERVICIOS, ASÍ COMO OTROS SERVICIOS DE SUMINISTRO DE INFORMACIÓN.</t>
  </si>
  <si>
    <t xml:space="preserve">618-110-37-25 </t>
  </si>
  <si>
    <t>heraclio08@hotmail.com</t>
  </si>
  <si>
    <t>5749/2017</t>
  </si>
  <si>
    <t>HECTOR GUERRERO RODRIGUEZ</t>
  </si>
  <si>
    <t>COMPRA-VENTA DE EQUIPO Y ACCESORIO DE CÓMPUTO, MOBILIARIO Y EQUIPO DE OFICINA, OTROS MATERIALES PARA LA CONSTRUCCIÓN EXCEPTO DE MADERA Y MATERIALES METÁLICOS.</t>
  </si>
  <si>
    <t xml:space="preserve">618-159-30-44 </t>
  </si>
  <si>
    <t>solucionesvaltor@hotmail.com</t>
  </si>
  <si>
    <t>54-26-01-64</t>
  </si>
  <si>
    <t>costos@iquniforms.com.mx</t>
  </si>
  <si>
    <t>4593/2018</t>
  </si>
  <si>
    <t>BIOENERGY DE DURANGO, S. DE R.L. DE C.V.</t>
  </si>
  <si>
    <t xml:space="preserve">
COMPRA-VENTA DE MAQUINARIA Y EQUIPO PARA OTROS SERVICIOS Y PARA ACTIVIDADES COMERCIALES, ASI COMO SERVICIOS DE CONSULTORIA CIENTIFICA Y TECNICA. 
</t>
  </si>
  <si>
    <t xml:space="preserve">618-8-11-27-77 </t>
  </si>
  <si>
    <t>bioenergydurango@gmail.com</t>
  </si>
  <si>
    <t>MISAEL RIOS CABRERA</t>
  </si>
  <si>
    <t>SERVICIOS DE REMODELACION Y MANTENIMIENTO DE BIENES INMUEBLES, ASI COMO OTROS SERVICIOS RELACIONADOS CON EL TRANSPORTE.</t>
  </si>
  <si>
    <t>618-116-71-38</t>
  </si>
  <si>
    <t>servasoto@hotmail.com</t>
  </si>
  <si>
    <t>DEL 21 DE FEBRERO DEL 2024 AL 28 DE FEBRERO DEL 2025</t>
  </si>
  <si>
    <t xml:space="preserve">618-128-14-42 </t>
  </si>
  <si>
    <t>ere_olguin@hotmail.com</t>
  </si>
  <si>
    <t>618-328-81-90 O 618-811-44-45</t>
  </si>
  <si>
    <t>0098/2024</t>
  </si>
  <si>
    <t>JESUS ALONSO ZAFFA BANDA</t>
  </si>
  <si>
    <t>CONFECCIÓN EN SERIE DE UNIFORMES ESCOLARES, INDUSTRIALES, ROPA DE TRABAJO, PRODUCTOS BORDADOS Y DESHILADOS COMO SERVILLETAS, MANTELES, REBOZOS, VENTA EN GENERAL DE UNIFORMES Y ARTÍCULOS DEPORTIVOS, EQUIPO Y ACCESORIOS PARA EXCURSIONISMO, PESCA Y CAZA DEPORTIVA, ASÍ COMO TEJIDO DE ROPA EXTERIOR DE PUNTO.</t>
  </si>
  <si>
    <t>618-813-30-05</t>
  </si>
  <si>
    <t>soybordat@gmail.com</t>
  </si>
  <si>
    <t>0099/2024</t>
  </si>
  <si>
    <t>ALFONSO QUINTERO ESPINOZA</t>
  </si>
  <si>
    <t>ACTIVIDADES FORESTALES COMO PLANTACIÓN, REFORESTACIÓN Y CONSEVACIÓN, CON EL PROPÓSITO DE REALIZAR LA VENTA EN PIE DE ÁRBOLES MADERABLES, ASÍ COMO OTROS SERVICIOS DE APOYO A LOS NEGOCIOS.</t>
  </si>
  <si>
    <t>618-144-35-67</t>
  </si>
  <si>
    <t>alfonsoqe@hotmail.com</t>
  </si>
  <si>
    <t>0100/2024</t>
  </si>
  <si>
    <t>CONSTRUCIONES Y COMERCIALIZADORA ARPAJE, S.A. DE C.V.</t>
  </si>
  <si>
    <t>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t>
  </si>
  <si>
    <t>8654/2022</t>
  </si>
  <si>
    <t>IRMA ALEJANDRA VELAZQUEZ JARA</t>
  </si>
  <si>
    <t xml:space="preserve">618-171-50-76 </t>
  </si>
  <si>
    <t>sofieeventos@outlook.es</t>
  </si>
  <si>
    <t>DEL 22 DE FEBRERO DEL 2024 AL 28 DE FEBRERO DEL 2025</t>
  </si>
  <si>
    <t>0003/2023</t>
  </si>
  <si>
    <t>GONESGA, S.A. DE C.V.</t>
  </si>
  <si>
    <t>SERVICIOS DE CONSULTORIA EN ADMINISTRACION, ASI COMO AGENTES Y REPRESENTANTES DE ARTISTAS, DEPORTISTAS Y SIMILARES.</t>
  </si>
  <si>
    <t>gnelcy.gonesga@gmail.com</t>
  </si>
  <si>
    <t>BANIGAR, S.A. DE C.V.</t>
  </si>
  <si>
    <t>COMPRA-VENTA POR MEDIOS MASIVOS DE COMUNICACION.</t>
  </si>
  <si>
    <t xml:space="preserve">871-736-25-43 O 618-183-64-44/ </t>
  </si>
  <si>
    <t>cpedelagarza@gmail.com jiapsib@hotmail.com</t>
  </si>
  <si>
    <t>COMPRA-VENTA DE PRODUCTOS FARMACÉUTICOS, MEDICAMENTO VETERINARIO Y ALIMENTOS PARA LOS ANIMALES, MOBILIARIO, EQUIPO E INSTRUMENTAL MÉDICO Y DE LABORATORIO.</t>
  </si>
  <si>
    <t xml:space="preserve">552-615-27-20 </t>
  </si>
  <si>
    <t xml:space="preserve">811-404-11-69  </t>
  </si>
  <si>
    <t>8662/2022</t>
  </si>
  <si>
    <t>TRYXSA, S.A. DE C.V.</t>
  </si>
  <si>
    <t xml:space="preserve">COMPRA-VENTA DE MOBILIARIO, EQUIPO E INSTRUMENTAL MÉDICO Y DE LABORATORIO, PRODUCTOS FARMACÉUTICOS, MAQUINARIA Y EQUIPO PARA LA INDUSTRIA MANUFACTURERA, VENTA DE ARTÍCULOS DE FERRETERÍA Y TLAPALERÍA, ENSERES ELECTRODOMÉSTICOS MENORES Y APARATOS DE LÍNEA BLANCA, CONSTRUCCIÓN DE CARRETERAS, AUTOPISTAS, TERRACERÍAS, PUENTES, PASOS A DESNIVEL Y AEROPISTAS, OBRAS PARA EL TRATAMIENTO, DISTRIBUCIÓN Y SUMINISTRO DE AGUA Y DRENAJE, ALQUILER DE EQUIPO PARA EL COMERCIO Y LOS SERVICIOS, ADMINISTRACIÓN Y SUPERVISIÓN DE CONSTRUCCIÓN DE INMUEBLES COMERCIALES, INSTITUCIONALES Y DE SERVICIOS, ASÍ COMO REPARACIÓN Y MANTENIMIENTO DE MAQUINARIA Y EQUIPO COMERCIAL Y DE SERVICIOS. </t>
  </si>
  <si>
    <t>833-461-57-39</t>
  </si>
  <si>
    <t>tryxsa21@gmail.com</t>
  </si>
  <si>
    <t>0101/2024</t>
  </si>
  <si>
    <t>CARLOS GALEANA DAVILA</t>
  </si>
  <si>
    <t>CONSTRUCCIÓN DE CARRETERAS, AUTOPISTAS, TERRACERÍAS, PUENTES, PASOS A DESNIVEL, AEROPISTAS, NAVES, PLANTA INDUSTRIALES, PRESAS Y REPRESAS, ASÍ COMO SERVICIO DE REMODELACIÓN Y MANTENIMIENTO DE BIENES INMUEBLES.</t>
  </si>
  <si>
    <t xml:space="preserve">618-143-53-10 </t>
  </si>
  <si>
    <t>constructoragleda@gmail.com</t>
  </si>
  <si>
    <t>0102/2024</t>
  </si>
  <si>
    <t>COLEGIO DE EDUCACION PROFESIONAL TECNICA DEL ESTADO DE DURNGO</t>
  </si>
  <si>
    <t>ESCUELA DE EDUCACIÓN MEDIA SUPERIOR PERTENECIENTES AL SECTOR PÚBLICO.</t>
  </si>
  <si>
    <t>618-817-96-26</t>
  </si>
  <si>
    <t>direccionestatal@dgo.conalep.edu.mx</t>
  </si>
  <si>
    <t>3480/2014</t>
  </si>
  <si>
    <t>OSCAR GARCIA FERNANDEZ</t>
  </si>
  <si>
    <t>VENTA DE GASOLINA, DIESEL.</t>
  </si>
  <si>
    <t xml:space="preserve">675-876-13-86 </t>
  </si>
  <si>
    <t>serviciodonponcho@prodigy.net.mx</t>
  </si>
  <si>
    <t>DEL 23 DE FEBRERO DEL 2024 AL 28 DE FEBRERO DEL 2025</t>
  </si>
  <si>
    <t>CREACIÓN Y DIFUSIÓN DE CONTENIDO EXCLUSIVAMENTE A TRAVÉS DE INTERNET, ASÍ COMO EDICIÓN DE REVISTAS Y OTRAS PUBLICACIONES PERIÓDICAS INTEGRADA CON LA IMPRESIÓN.</t>
  </si>
  <si>
    <t>1290/2009</t>
  </si>
  <si>
    <t>RAUL MANUEL SOLANA CARDENAS</t>
  </si>
  <si>
    <t>SERVICIOS DE LIMPIEZA DE INMUEBLES, PREPARACION DE ALIMENTOS PARA OCASIONES ESPECIALES, CONSTRUCCION DE OBRAS DE URBANIZACION, CARRETERAS, AUTOPISTAS, TERRACERIAS, PUENTES, PASOS A DESNIVEL Y AEROPISTAS, ASI COMO OTROS SERVICIOS DE APOYO A LOS NEGOCIOS.</t>
  </si>
  <si>
    <t xml:space="preserve">618-170-98-10 </t>
  </si>
  <si>
    <t>solra7@hotmail.com</t>
  </si>
  <si>
    <t>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t>
  </si>
  <si>
    <t xml:space="preserve">618-127-47-66 </t>
  </si>
  <si>
    <t>control_fac@hotmail.com</t>
  </si>
  <si>
    <t>CESAR ANTONIO GAYTAN GALLEGOS</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</si>
  <si>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</si>
  <si>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</si>
  <si>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</si>
  <si>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8717/2022</t>
  </si>
  <si>
    <t>LAURA GUADALUPE VILLALOBOS GUTIERREZ</t>
  </si>
  <si>
    <t xml:space="preserve">618-171-52-35 </t>
  </si>
  <si>
    <t>cplaura_villalobos@outlook.com</t>
  </si>
  <si>
    <t>0103/2024</t>
  </si>
  <si>
    <t>DANIEL SOTO SANCHEZ</t>
  </si>
  <si>
    <t xml:space="preserve">618-807-16-13 </t>
  </si>
  <si>
    <t>0112/2024</t>
  </si>
  <si>
    <t>CORPORTIVO ZEG, S.A. DE C.V.</t>
  </si>
  <si>
    <t>FABRICACIÓN DE LAMIADOS RÍGIDOS DE PLÁSTICO SIN SOPORTE, PRODUCTOS DE PLÁSTICO RÍGIDO CON FORMA ESPECÍFICA, SIN SOPORTE O SIN REFORZAMIENTO, COMO TUBERÍAS, CONEXIONES Y PERFILES, OTROS PRODUCTOS DE PLÁSTICO, VENTA AL POR MAYOR POR COMISIÓN Y CONSIGNACIÓN, IMPRESIÓN DE FORMAS CONTINUAS Y OTROS IMPRESOS, ASÍ COMO OTROS INTERMEDIARIOS DE COMERCIO AL POR MAYOR.</t>
  </si>
  <si>
    <t>DEL 27 DE FEBRERO DEL 2024 AL 28 DE FEBRERO DEL 2025</t>
  </si>
  <si>
    <t>2827/2012</t>
  </si>
  <si>
    <t>GRUPO MEXICANO DE SEGUROS,S.A. DE C.V.</t>
  </si>
  <si>
    <t>COMPAÑIAS DE SEGUROS NO ESPECIALIZADAS EN SEGUROS DE VIDA.</t>
  </si>
  <si>
    <t>555-480-40-00</t>
  </si>
  <si>
    <t>josemanuel.robles@gmx.com.mx</t>
  </si>
  <si>
    <t>DEL 26 DE FEBRERO DEL 2024 AL 28 DE FEBRERO DEL 2025</t>
  </si>
  <si>
    <t>914/2008</t>
  </si>
  <si>
    <t>TECNOLOGIA DE GESTION Y COMUNICACION, S.A DE C.V</t>
  </si>
  <si>
    <t>SERVICIOS DE CONSULTORIA EN COMPUTACION, ASI COMO VENTA DE EQUIPO DE COMPUTO Y SUS ACCESORIOS.</t>
  </si>
  <si>
    <t xml:space="preserve">614-424-52-10 </t>
  </si>
  <si>
    <t>jcaraveo@tgc.mx</t>
  </si>
  <si>
    <t>0104/2024</t>
  </si>
  <si>
    <t>SINNET Y ASOCIADOS, S.A. DE C.V.</t>
  </si>
  <si>
    <t xml:space="preserve">667-430-67-34 </t>
  </si>
  <si>
    <t>admin@synnet.mx</t>
  </si>
  <si>
    <t>0105/2024</t>
  </si>
  <si>
    <t>JIBE CONSTRUCCIONES Y PAVIMENTOS, S.A. DE C.V.</t>
  </si>
  <si>
    <t>CONSTRUCCIÓN DE CARRETERAS, AUTOPISTAS, TERRACERÍAS, PUENTES, PASOS A DESNIVEL, AEROPISTAS, OBRAS DE URBANIZACIÓN, PRESAS, REPRESAS, NAVES Y PLANTAS INDUSTRIALES, PREPARACIÓN DE TERRENOS PARA LA CONSTRUCCIÓN, TRABAJOS DE CIMENTACIONES, FABRICACIÓN DE CONCRETO Y PRODUCTOS DE ASFALTO, ASÍ COMO MONTAJE DE ESTRUCTURAS DE CONCRETO PREFABRICADO.</t>
  </si>
  <si>
    <t xml:space="preserve">871-707-15-00 </t>
  </si>
  <si>
    <t>pamelarivas@libe.com.mx</t>
  </si>
  <si>
    <t>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t>
  </si>
  <si>
    <t xml:space="preserve">618-152-94-65 </t>
  </si>
  <si>
    <t>618-825-35-47</t>
  </si>
  <si>
    <t>despachocontable2030@gmail.com</t>
  </si>
  <si>
    <t>1635/2010</t>
  </si>
  <si>
    <t>LUIS JAVIER ARELLANO NEVAREZ</t>
  </si>
  <si>
    <t xml:space="preserve">618-127-84-71 </t>
  </si>
  <si>
    <t>arenazconstructora@gmail.com</t>
  </si>
  <si>
    <t>8353/2022</t>
  </si>
  <si>
    <t>JUAN GURROLA CHAIREZ</t>
  </si>
  <si>
    <t>ALQUILER DE OTROS INMUEBLES.</t>
  </si>
  <si>
    <t>618-152-76-63</t>
  </si>
  <si>
    <t>icer17@hotmail.com</t>
  </si>
  <si>
    <t>AMERICA MINERVA MORA VALVERDE</t>
  </si>
  <si>
    <t>VENTA DE ARTICULOS PARA FERRETERIAS Y TLAPALERIAS, MERCERIA Y BONETERIA, LIMPIEZA, EQUIPO DE COMPUTO Y SUS ACCESORIOS, APARATOS ORTOPEDICOS, VIDRIOS, ESPEJOS, CANCELERIA DE ALUMINIO, DOMOS DE MATERIAL ACRILICO Y POLICARBONATO, TRAGALUCES DE VIDRIO, PINTURA EXCEPTO EN AEROSOL, RECUBRIMIENTOS, BARNICES, BROCHAS, MATERIALES Y ACCESORIOS PARA PINTURA NO ARTISTICA, Y DE OTROS ALIMENTOS PREPARADOS PARA SU CONSUMO, COMPRA-VENTA DE ARTICULOS DE PAPELERIA PARA USO ESCOLAR Y DE OFICINA, PRODUCTOS FARMACEUTICOS, ABARROTES, JUGUETES, MADERA, MAQUINARIA Y EQUIPO PARA LA CONSTRUCCION Y LA MINERIA, MOBILIARIO, EQUIPO E INSTRUMENTAL MEDICO Y DE LABORATORIO, IMPRESION DE FORMAS CONTINUAS Y OTROS IMPRESOS, ASI COMO SERVICIOS DE CONSULTORIA EN ADMINISTRACION.</t>
  </si>
  <si>
    <t xml:space="preserve">618-158-78-00 </t>
  </si>
  <si>
    <t>7580/2020</t>
  </si>
  <si>
    <t>FILEMON SANCHEZ VAZQUEZ</t>
  </si>
  <si>
    <t>COMPRA-VENTA DE MOBILIARIO, EQUIPO E INSTRUMENTAL MÉDICO Y DE LABORATORIO, ARTÍCULOS DE PAPELERÍA PARA USO ESCOLAR Y DE OFICINA, ABARROTES, MAQUINARIA Y EQUIPO PARA LA CONSTRUCCIÓN Y LA MINERÍA, PRODUCTOS FARMACÉUTICOS, JUGUETES, MADERA, VENTA DE ARTÍCULOS PARA LA LIMPIEZA, MERCERÍA, BONETERÍA, FERRETERÍAS Y TLAPALERÍAS, OTROS ALIMENTOS PREPARADOS PARA SU CONSUMO, COMPUTADORAS Y SUS ACCESORIOS, APARATOS ORTOPÉDICOS,  VIDRIOS Y ESPEJOS, CANCELERÍA DE ALUMINIO, DOMOS DE MATERIAL ACRÍLICO Y POLICARBONATO, TRAGALUCES DE VIDRIO.</t>
  </si>
  <si>
    <t>618-110-20-86</t>
  </si>
  <si>
    <t>loyal721118@hotmail.com</t>
  </si>
  <si>
    <t>COMPRA-VENTA DE EQUIPO Y ACCESORIOS DE CÓMPUTO, OTRAS MATERIAS PRIMAS PARA OTRAS INDUSTRIAS, ASÍ COMO OTROS SERVICIOS DE TELECOMUNICACIONES.</t>
  </si>
  <si>
    <t>219/2007</t>
  </si>
  <si>
    <t xml:space="preserve">IVG COMERCIALIZADORA, S.A. DE C.V. </t>
  </si>
  <si>
    <t>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t>
  </si>
  <si>
    <t xml:space="preserve">818-343-43-53 </t>
  </si>
  <si>
    <t>ivazquez@ivg.com.mx</t>
  </si>
  <si>
    <t>8359/2022</t>
  </si>
  <si>
    <t>CCT MEXICO, S.A. DE C.V.</t>
  </si>
  <si>
    <t>COMPRA-VENTA DE EQUIPO Y ACCESORIOS DE CÓMPUTO, MOBILIARIO Y EQUIPO DE OFICINA, ARTÍCULOS DE PAPELERÍA PARA USO ESCOLAR Y DE OFICINA, ALQUILER DE EQUIPO DE CÓMPUTO Y DE OTRAS MÁQUINAS Y MOBILIARIO DE OFICINA, EQUIPO PARA EL COMERCIO Y LOS SERVICIOS, SERVICIOS DE FOTOCOPIADO, FAX Y AFINES, ASÍ COMO OTROS SERVICIOS DE APOYO A LOS NEGOCIOS, PROFESIONALES, CIENTÍFICOS Y TÉCNICOS.</t>
  </si>
  <si>
    <t xml:space="preserve">618-884-20-00 </t>
  </si>
  <si>
    <t>norma.palomares@grupoccs.mx</t>
  </si>
  <si>
    <t>4244/2017</t>
  </si>
  <si>
    <t>SISTEMAS Y SOLUCIONES PARADIGMA, S.A. DE C.V.</t>
  </si>
  <si>
    <t xml:space="preserve">
SERVICIOS DE CONSULTORIA EN COMPUTACION.
</t>
  </si>
  <si>
    <t xml:space="preserve">553-174-39-49 </t>
  </si>
  <si>
    <t>ssparadigma@gmail.com</t>
  </si>
  <si>
    <t>IXTAPALUCA, MEXICO</t>
  </si>
  <si>
    <t>4536/2018</t>
  </si>
  <si>
    <t>WAWE.COM, S.A. DE C.V.</t>
  </si>
  <si>
    <t>PROCESAMIENTO ELECTRONICO DE INFORMACION, HOSPEDAJE DE PAGINAS WEB Y OTROS SERVICIOS RELACIONADOS.</t>
  </si>
  <si>
    <t>669-100-94-53</t>
  </si>
  <si>
    <t>camilo.vidal@awiwichannel.com</t>
  </si>
  <si>
    <t>0106/2024</t>
  </si>
  <si>
    <t>ISIDRO HERRERA ROSALES</t>
  </si>
  <si>
    <t>618-299-92-31</t>
  </si>
  <si>
    <t>rentabodega24@gmail.com</t>
  </si>
  <si>
    <t>0107/2024</t>
  </si>
  <si>
    <t>MARIA LILIA AVILA LOPEZ</t>
  </si>
  <si>
    <t xml:space="preserve">618-106-25-80 </t>
  </si>
  <si>
    <t>0108/2024</t>
  </si>
  <si>
    <t>LADISLAO HERNANDEZ SANCHEZ</t>
  </si>
  <si>
    <t>ELABORACIÓN DE TORTILLAS DE MAÍZ Y MOLIENDA DE NIXTAMAL.</t>
  </si>
  <si>
    <t xml:space="preserve">618-189-28-97 </t>
  </si>
  <si>
    <t>0109/2024</t>
  </si>
  <si>
    <t>FRANCISCO JAVIER GURROLA RODRIGUEZ</t>
  </si>
  <si>
    <t>VENTA DE ARTÍCULOS DE FERRETERÍAS Y TLAPALERÍAS.</t>
  </si>
  <si>
    <t>618-116-16-81</t>
  </si>
  <si>
    <t>0110/2024</t>
  </si>
  <si>
    <t>DANIEL RETA CEPEDA</t>
  </si>
  <si>
    <t>CREACIÓN Y DIFUSIÓN DE CONTENIDO EXCLUSIVAMENTE A TRAVÉS DE INTERNET, AGENCIAS DE PUBLICIDAD, ASÍ COMO ARTÍSTAS Y TÉCNICOS INDEPENDIENTES.</t>
  </si>
  <si>
    <t>618-292-30-55</t>
  </si>
  <si>
    <t>danielreta@outlook.com</t>
  </si>
  <si>
    <t>999-518-52-01</t>
  </si>
  <si>
    <t>administracio@impulsorescp.com.mx</t>
  </si>
  <si>
    <t>MERIDA,YUCATAN</t>
  </si>
  <si>
    <t>COMPRA-VENTA DE MOBILIARIO Y EQUIPO DE OFICINA, VENTA DE JUGUETES, BICICLETAS, TRICICLOS Y PARTES PARA BICICLETAS Y TRICICLOS, ALQUILER DE OFICINAS Y LOCALES COMERCIALES, ASÍ COMO OTROS INTERMEDIARIOS DEL COMERCIO AL POR MENOR.</t>
  </si>
  <si>
    <t>618-811-35-58</t>
  </si>
  <si>
    <t>DEL 28 DE FEBRERO DEL 2024 AL 28 DE FEBRERO DEL 2025</t>
  </si>
  <si>
    <t>6192/2016</t>
  </si>
  <si>
    <t>INMOBILIARIA BERME, S.A.</t>
  </si>
  <si>
    <t>618-811-35-00</t>
  </si>
  <si>
    <t>inmobiliariaberme@hotmail.com</t>
  </si>
  <si>
    <t>PEÑON BLANCO. DURANGO</t>
  </si>
  <si>
    <t>7410/2020</t>
  </si>
  <si>
    <t>MARTHA SYLVIA GANDARA QUIROGA</t>
  </si>
  <si>
    <t>618-106-29-18</t>
  </si>
  <si>
    <t>marrsill_@hotmail.com</t>
  </si>
  <si>
    <t>4150/2017</t>
  </si>
  <si>
    <t>CESAR ALONSO GAMBOA RIVAS</t>
  </si>
  <si>
    <t xml:space="preserve">FABRICACIÓN DE COCINAS, MUEBLES DE OFICINA Y ESTANTERÍA.
</t>
  </si>
  <si>
    <t xml:space="preserve">618-174-73-24 </t>
  </si>
  <si>
    <t>santiagocarpinteriaresidencil@gmail.com</t>
  </si>
  <si>
    <t>618-812-56-74</t>
  </si>
  <si>
    <t>COMERMEDIC DISTRIBUIDORA, S.A. DE C.V.</t>
  </si>
  <si>
    <t>818-338-00-50</t>
  </si>
  <si>
    <t>fernando@cobermedic.com</t>
  </si>
  <si>
    <t>SAN PEDRO DE LA GARZA, NUEVO LEON</t>
  </si>
  <si>
    <t>0111/2024</t>
  </si>
  <si>
    <t>ERNESTO ALVARADO GARCIA</t>
  </si>
  <si>
    <t>MANEJO DE DESECHOS NO PELIGROSOS Y SERVICIOS DE REMEDIACIÓN A ZONAS DAÑADAS POR DESECHOS NO PELIGROSOS, ASÍ COMO SANITARIOS PÚBLICOS Y BOLERÍAS.</t>
  </si>
  <si>
    <t xml:space="preserve">618-261-43-72 </t>
  </si>
  <si>
    <t>alvardogarciaernesto@gmail.com</t>
  </si>
  <si>
    <t>618-837-07-22</t>
  </si>
  <si>
    <t>DEL 29 DE FEBRERO DEL 2024 AL 28 DEFEBRERO DEL 2025</t>
  </si>
  <si>
    <t>PUEBLO NUEVODURANGO</t>
  </si>
  <si>
    <t>DEL 29 DE FEBRERO DEL 2024 AL 28 DE FEBRERO DEL 2025</t>
  </si>
  <si>
    <t>TRANSMISION DE PROGRAMAS DE RADIO Y TELEVISION EXCEPTO A TRAVES DE INTERNET, PRODUCCION DE PROGRAMAS PARA LA TELEVISION, CANALES PARA SISTEMAS DE TELEVISION POR CABLE O SATELITALES EXCEPTO A TRAVES DE INTERNET, ASI COMO OTROS SERVICIOS DE TELECOMUNICACIONES.</t>
  </si>
  <si>
    <t xml:space="preserve">555-688-51-33 </t>
  </si>
  <si>
    <t>ERVICIOS DE POSTPRODUCCIÓN Y OTROS SERVICIOS PARA LA INDUSTRIA FÍLMICA Y DEL VIDEO, PRODUCCIÓN DE PELÍCULAS CINEMATOGRÁFICAS Y VIDEOS, ASI COMO EXHIBICIÓN Y DISTRIBUCIÓN DE PELÍCULAS CINEMATOGRÁFICAS, VIDEOS Y OTROS MATERIALES AUDIOVISUALES.</t>
  </si>
  <si>
    <t>811-256-48-17</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</si>
  <si>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</si>
  <si>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811-256-48-17 </t>
  </si>
  <si>
    <t>7609/2020</t>
  </si>
  <si>
    <t>SOFTWARE INTEGRAL, S.A. DE C.V.</t>
  </si>
  <si>
    <t>SERVICIOS DE CONSULTORÍA EN COMPUTACIÓN, ASÍ COMO VENTA DE COMPUTADORAS Y SUS ACCESORIOS.</t>
  </si>
  <si>
    <t xml:space="preserve">222-112-76-88 </t>
  </si>
  <si>
    <t>fmontanom@hotmail.com</t>
  </si>
  <si>
    <t>SAN PEDRO CHOLULA, PUEBLA</t>
  </si>
  <si>
    <t>DEL29 DE FEBRERO DEL 2024 AL 28 DE FEBREO DEL 2025</t>
  </si>
  <si>
    <t xml:space="preserve">618-427-24-73 </t>
  </si>
  <si>
    <t>8070/2021</t>
  </si>
  <si>
    <t>COMERCIALIZADORA GLOMAVE, S.A.S. DE C.V.</t>
  </si>
  <si>
    <t>COMPRA-VENTA DE PRODUCTOS FARMACEUTICOS, MAQUINARIA Y EQUIPO PARA LA INDUSTRIA MANUFACTURERA, ASI COMO OTROS SERVICIOS DE LIMPIEZA Y DE APOYO A LOS NEGOCIOS.</t>
  </si>
  <si>
    <t>4746/2018</t>
  </si>
  <si>
    <t>FORTE INNOVATION CONSULTING, S.A.P.I. DE C.V.</t>
  </si>
  <si>
    <t>COMPRA-VENTA DE EQUIPO Y ACCESORIOS DE CÓMPUTO, OTROS SERVICIOS DE CONSULTORÍA CIENTÍFICA Y TÉCNICA, SERVICIO DE CONSULTORÍA EN COMPUTACIÓN, ASÍ COMO OTROS SERVICIOS, PROFESIONALES, CIENTÍFICOS Y TÉCNICOS.</t>
  </si>
  <si>
    <t xml:space="preserve">477-232-58-12 </t>
  </si>
  <si>
    <t>admin@forteinnovation.mx</t>
  </si>
  <si>
    <t>288/2007</t>
  </si>
  <si>
    <t>CEVER DURANGO, S.A. DE C.V.</t>
  </si>
  <si>
    <t>VENTA DE AUTOMOVILES NUEVOS AL CONSUMIDOR POR EL FABRICANTE, ENSAMBLADOR, POR EL DISTRIBUIDOR AUTORIZADO O POR EL COMERCIANTE EN EL RAMO DE VEHICULOS CUYO PRECIO DE VENTA EXCEDA $150,000.00, AUTOMOVILES Y CAMIONETAS USADOS Y COMERCIO INTEGRADO DE AUTOMOVILES Y CAMIONES USADOS, Y LA COMPRA, VENTA Y CONSIGNACION DE AUTOMOVILES Y CAMIONETAS, PARTES Y REFACCIONES NUEVAS PARA AUTOMOVILES, CAMIONETAS Y CAMIONES, ASI COMO REPARACION MECANICA EN GENERAL DE AUTOMOVILES Y CAMIONES.</t>
  </si>
  <si>
    <t>618-829-27-00</t>
  </si>
  <si>
    <t>contabilidad@forddurango.com.mx</t>
  </si>
  <si>
    <t>0113/2024</t>
  </si>
  <si>
    <t xml:space="preserve">ADRIANA HERNANDEZ LOERA </t>
  </si>
  <si>
    <t>VENTA DE PLANTAS Y FLORES NATURALES, ARREGLOS FLORALES Y FRUTALES, CORONAS FUNERARIAS, NATURALEZA MUERTA, DISEÑO Y DECORACIÓN DE INTERIORES, ASÍ COMO ORGANIZADORES DE CONVENCIONES Y FERIAS COMERCIALES E INDUSTRIALES.</t>
  </si>
  <si>
    <t>618-15-8--54-15</t>
  </si>
  <si>
    <t>contabilidadflormart@gmail.com</t>
  </si>
  <si>
    <t>0114/2024</t>
  </si>
  <si>
    <t>JAIME ALARCON ROJAS</t>
  </si>
  <si>
    <t>COMPRA-VENTA DE EQUIPO Y MATERIAL ELÉCTRICO, ASÍ COMO VENTA DE ENSERES ELECTRODOMÉSTICOS MENORES Y APARATOS DE LÍNEA BLANCA.</t>
  </si>
  <si>
    <t xml:space="preserve">618-228-88-30 </t>
  </si>
  <si>
    <t>jaime.larcon@soremex.com</t>
  </si>
  <si>
    <t>0115/2024</t>
  </si>
  <si>
    <t>GABRIELA RODRIGUEZ TORRES</t>
  </si>
  <si>
    <t>222-982-62-33</t>
  </si>
  <si>
    <t>facturacion.rotg@gmail.com</t>
  </si>
  <si>
    <t>0116/2024</t>
  </si>
  <si>
    <t>KARINA HERNANDEZ GRANADOS</t>
  </si>
  <si>
    <t>OTROS SERVICIOS RELACIONDOS CON LOS SERVICIOS INMOBILIARIOS.</t>
  </si>
  <si>
    <t>618-152-49-23</t>
  </si>
  <si>
    <t>karihg@hotmail.com</t>
  </si>
  <si>
    <t>0117/2024</t>
  </si>
  <si>
    <t>MARKETING INGENIO Y PUBLICID DEL LEON, S.A.S. DE C.V.</t>
  </si>
  <si>
    <t>cofelipe_garcia@outlook.com</t>
  </si>
  <si>
    <t>0073/2024</t>
  </si>
  <si>
    <t>FABIAN RUIZ MORALES</t>
  </si>
  <si>
    <t>VENTA DE ARTÍCULOS DE FERRETERÍA Y TLAPALERÍA.</t>
  </si>
  <si>
    <t xml:space="preserve">614-548-11-10 </t>
  </si>
  <si>
    <t>ruizm_fabian@outlook.com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</si>
  <si>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</si>
  <si>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618-170-91-64</t>
  </si>
  <si>
    <t>1170/2009</t>
  </si>
  <si>
    <t>MULTIDISTRIBUIDORA EL TRIUNFO, S.A DE C.V</t>
  </si>
  <si>
    <t>VENTA DE ARTÍCULOS DE PAPELERÍA, LIMPIEZA, MERCERÍA, BONETERÍA, FERRETERÍAS, TLAPALERÍAS, MISCELÁNEOS NO CLASIFICADOS EN OTRA PARTE SIN INCLUIR BOTANAS, PRODUCTOS DE CONFITERÍA, CHOCOLATES Y DEMÁS PRODUCTOS DERIVADOS DEL CACAO, DULCE DE FRUTAS Y HORTALIZAS, CREMAS DE CACAHUATE Y AVELLANA, COMPUTADORAS Y SUS ACCESORIOS, ASÍ COMO OTROS INTERMEDIARIOS DE COMERCIO AL POR MAYOR.</t>
  </si>
  <si>
    <t>618-158-74-25</t>
  </si>
  <si>
    <t>d-triunfo@hotmail.com</t>
  </si>
  <si>
    <t>3920/2015</t>
  </si>
  <si>
    <t>UNIPARTS, S.A. DE C.V.</t>
  </si>
  <si>
    <t xml:space="preserve">
COMPRA-VENTA DE EQUIPO Y MATERIAL DE LABORATORIO.
</t>
  </si>
  <si>
    <t>818-336-68-12</t>
  </si>
  <si>
    <t>almacenmty@uniparts.com.mx</t>
  </si>
  <si>
    <t>304/2007</t>
  </si>
  <si>
    <t>COMPAX IDEAS Y TECNOLOGÍA, S.A. DE C.V.</t>
  </si>
  <si>
    <t>FABRICACIÓN DE COMPUTADORAS Y EQUIPO PERIFÉRICO.</t>
  </si>
  <si>
    <t>871-757-77-76</t>
  </si>
  <si>
    <t>contabilidad@compax.com.mx</t>
  </si>
  <si>
    <t>TORREÓN , COAHUILA</t>
  </si>
  <si>
    <t>951/2008</t>
  </si>
  <si>
    <t>JESUS RAMIREZ ANDRADE</t>
  </si>
  <si>
    <t>COMPRA-VENTA DE ARTÍCULOS DE PAPELERÍA PARA USO ESCOLAR Y DE OFICINA, ASÍ COMO VENTA DE ARTÍCULOS PARA LA LIMPIEZA.</t>
  </si>
  <si>
    <t xml:space="preserve">871-718-28-29 </t>
  </si>
  <si>
    <t>ofiplus.martin535@gmail.com</t>
  </si>
  <si>
    <t>2068/2011</t>
  </si>
  <si>
    <t>DESPENSAS INDUSTRIALES DE LA LAGUNA, S.A. DE C.V.</t>
  </si>
  <si>
    <t>VENTA EN TIENDAS DE ABARROTES, ULTRAMARINOS Y MISCELÁNEAS</t>
  </si>
  <si>
    <t>871-178-32-81</t>
  </si>
  <si>
    <t>despensas@hotmail.com</t>
  </si>
  <si>
    <t>2405/2011</t>
  </si>
  <si>
    <t>ANA TERESA SILVA LLAMAS</t>
  </si>
  <si>
    <t>VENTA DE ARTÍCULOS PARA LA LIMPIEZA, ARTÍCULOS DE PAPELERÍA PARA USO ESCOLAR Y DE OFICINA</t>
  </si>
  <si>
    <t>871-793-29-22</t>
  </si>
  <si>
    <t>0008/2023</t>
  </si>
  <si>
    <t>JUAN ANTONIO FRAYRE CASTRO</t>
  </si>
  <si>
    <t>AGENCIA DE PUBLICIDAD, ALQUILER DE EQUIPO DE CÓMPUTO Y DE OTRAS MÁQUINAS Y MOBILIARIO DE OFICINA, ASI COMO VENTA DE MUEBLES PARA EL HOGAR , DE PARTES Y REFACCIONES NUEVAS PARA AUTOMÓVILES, CAMIONETAS Y CAMIONES, DE ACEITES Y LUBRICANTES.</t>
  </si>
  <si>
    <t>871-263-86-52</t>
  </si>
  <si>
    <t>juan_tmv@hotmail.com</t>
  </si>
  <si>
    <t>7874/2021</t>
  </si>
  <si>
    <t>ISABEL CRISTINA TRENTI MEDRANO</t>
  </si>
  <si>
    <t>ALQUILER DE OFICINAS</t>
  </si>
  <si>
    <t>871-154-45-748</t>
  </si>
  <si>
    <t>patgavi@gmail.com</t>
  </si>
  <si>
    <t>MONTERREY , NUEVO LEÓN</t>
  </si>
  <si>
    <t>6973/2014</t>
  </si>
  <si>
    <t>EVA CECILIA PÉREZ GONZÁLEZ</t>
  </si>
  <si>
    <t>871-715-20-75</t>
  </si>
  <si>
    <t>008/2024</t>
  </si>
  <si>
    <t>VICTOR ISMAEL LÓPEZ IZA</t>
  </si>
  <si>
    <t>VENTA DE ARTÍCULOS PARA LA LIMPIEZA.</t>
  </si>
  <si>
    <t>871-355-89-80</t>
  </si>
  <si>
    <t>izavictor11@gmail.com</t>
  </si>
  <si>
    <t>009/2024</t>
  </si>
  <si>
    <t>ROSA ISELA VILLALBA RODRIGUEZ</t>
  </si>
  <si>
    <t>871-186-14-62</t>
  </si>
  <si>
    <t>antonio5_mtz@hotmail.com</t>
  </si>
  <si>
    <t>GÓMEZ PALACIO,,DURANGO</t>
  </si>
  <si>
    <t>4419/2017</t>
  </si>
  <si>
    <t>JUAN MANUEL OCAÑA MACIAS</t>
  </si>
  <si>
    <t xml:space="preserve">871-725-13-03 </t>
  </si>
  <si>
    <t>facturas.qrfk@gmail.com</t>
  </si>
  <si>
    <t>vale-love-03@hotmail.com</t>
  </si>
  <si>
    <t>GÓMEZ PALACIO, , DURANGO</t>
  </si>
  <si>
    <t>SERVICIOS PROFESIONALES Y LA ASISTENCIA TÉCNICA EN LAS ÁREAS DE DIRECCIÓN GERENCIA, ADMINISTRACIÓN, ECONÓMICA, FINANCIERA, CONTABLE Y FISCAL.</t>
  </si>
  <si>
    <t>COMPRA DE TODO TIPO DE MATERIALES NECESARIOS PARA LA INSTALACIÓN DE TIENDAS O PUNTOS DE VENTA, NECESARIOS PARA LA CONSECUCIÓN DEL OBJETO SOCIAL.</t>
  </si>
  <si>
    <t>3408/2013</t>
  </si>
  <si>
    <t>ROSA MADRAZO VELAZQUEZ</t>
  </si>
  <si>
    <t>444-189-74-69</t>
  </si>
  <si>
    <t>rosmadvel@hotmail.com</t>
  </si>
  <si>
    <t>SAN LUIS POTOSI , SAN LUIS POTOSI</t>
  </si>
  <si>
    <t>5950/2017</t>
  </si>
  <si>
    <t>COMPUGENIUS, S.A. DE C.V.</t>
  </si>
  <si>
    <t>FABRICACIÓN , COMPRA-VENTA, INSTALACIÓN  DE EQUIPO DE CÓMPUTO,  HARDWARE, DISPOSITIVOS ELECTRÓNICOS, IMPRESORAS, CONSUMIBLES Y TODA CLASE DE ARTÍCULOS Y ACCESORIOS DE COMPUTACIÓN E INFORMÁTICOS.</t>
  </si>
  <si>
    <t>871-723-27-63</t>
  </si>
  <si>
    <t>vfierro@compugenius.com.mx</t>
  </si>
  <si>
    <t>6770/2019</t>
  </si>
  <si>
    <t>ALCA DESARROLLADORA DE PROYECTOS Y SERVICIOS COMERCIALES S.A. DE C.V.</t>
  </si>
  <si>
    <t>VENTA DE INSUMOS MÉDICOS, ASÍ COMO DISTRIBUCIÓN SOBRE TODA CLASE DE ARTÍCULOS, PRODUCTOS TERMINADOS Y EN GENERAL DE BIENES SUSCEPTIBLES DE COMERCIALIZARSE.</t>
  </si>
  <si>
    <t>871-741-59-51</t>
  </si>
  <si>
    <t>edgar.calvillo@alcamexico.com</t>
  </si>
  <si>
    <t>6715/2019</t>
  </si>
  <si>
    <t>IMPRESIÓN DE LIBROS PERIODICOS Y REVISTAS POR CONTRATO.</t>
  </si>
  <si>
    <t>707-42-00</t>
  </si>
  <si>
    <t>010/2024</t>
  </si>
  <si>
    <t>CRISTOBAL ALEJANDRO GUTIERREZ PEREYRA</t>
  </si>
  <si>
    <t>COMPRA-VENTA DE EQUIPO Y MATERIAL ELÉCTRICO, REPARACIÓN Y MANTENIMIENTO DE MAQUINARIA Y EQUIPO INDUSTRIAL, ASI COMO SERVICIOS DE LIMPIEZA DE INMUEBLES Y OTRAS CONSTRUCCIONES DE INGENIERIA CIVIL U OBRA PESADA</t>
  </si>
  <si>
    <t>871-217-80-80</t>
  </si>
  <si>
    <t>alejandro.gutierrez@gruposemu.com</t>
  </si>
  <si>
    <t>011/2024</t>
  </si>
  <si>
    <t>REBECA TOBÍAS CHÁVEZ</t>
  </si>
  <si>
    <t>871-189-26-64</t>
  </si>
  <si>
    <t>rebtob56@gmail.com</t>
  </si>
  <si>
    <t>2996/2013</t>
  </si>
  <si>
    <t>MAXI SERVICIOS DE MÉXICO, S.A. DE C.V.</t>
  </si>
  <si>
    <t>SERVICIOS DE VIGILANCIA Y CUSTODIA A BIENES INMUEBLES Y SERVICIOS DE LIMPIEZA A TODO TIPO DE INMUEBLE.</t>
  </si>
  <si>
    <t>871-224-24-16</t>
  </si>
  <si>
    <t>auxgerencia@maxiserviostrn.com</t>
  </si>
  <si>
    <t>COMPRA VENTA DE ARTÍCULOS DE FERRETERÍA Y TLAPALERÍA</t>
  </si>
  <si>
    <t>(871)7-13-34-52</t>
  </si>
  <si>
    <t>6240/2016</t>
  </si>
  <si>
    <t>JESUS EMMANUEL VELAZQUEZ ESCOBEDO</t>
  </si>
  <si>
    <t>871-149-55-97</t>
  </si>
  <si>
    <t>emanuel.ve@gmail.com</t>
  </si>
  <si>
    <t>4134/2017</t>
  </si>
  <si>
    <t>LEOBARDO GARCÍA QUIÑONES</t>
  </si>
  <si>
    <t>SERVICOS DE PREPARACIÓN DE ALIMENTOS PARA OCASIONES ESPECIALES</t>
  </si>
  <si>
    <t>871-122-92-21</t>
  </si>
  <si>
    <t>rayito.leobardo@gmail.com</t>
  </si>
  <si>
    <t>4945/2018</t>
  </si>
  <si>
    <t>ENLACE CULTURAL MANAGEMENT, S.A. DE C.V.</t>
  </si>
  <si>
    <t>ORGANIZAR Y PROMOVER TODO TIPO DE EVENTOS, ESPECTACULOS ARTISTICOS, MUSICALES, CULTURALES, CONCIERTOS, FESTIVALES, OBRA DE TEATRO, TALK SHOW, PROGRAMAS TELEVISIVOS, DE RADIO, ACTIVIDADES CIRCENCES.</t>
  </si>
  <si>
    <t>871-673-78-13</t>
  </si>
  <si>
    <t>salvadorcarrascos@hotmail.com</t>
  </si>
  <si>
    <t>7168/2019</t>
  </si>
  <si>
    <t>APD, S.A. DE C.V.</t>
  </si>
  <si>
    <t>CONSULTORES EN TECNOLOGÍAS</t>
  </si>
  <si>
    <t xml:space="preserve">871-261-94-96 </t>
  </si>
  <si>
    <t>ricardo_apd@outlook.com</t>
  </si>
  <si>
    <t>7862/2021</t>
  </si>
  <si>
    <t>SERVICIOS PROFESIONALES DE CONSULTORÍA EN GESTIÓN, COMUNICACIÓN E IMAGEN S.C DE R.L DE C.V</t>
  </si>
  <si>
    <t>SERVICIOS DE CONSULTORÍA, VENTA DE ESPACIOS DE PUBLICIDAD, DIFUSIÓN DE ACTIVIDADES ASI COMO  PROMOCION DE CAMPAÑAS PUBLICAS Y SOCIALES EN MEDIOS INFORMATIVOS</t>
  </si>
  <si>
    <t>871-269-00-69</t>
  </si>
  <si>
    <t>regisdiaz69@gmail.com</t>
  </si>
  <si>
    <t>012/2024</t>
  </si>
  <si>
    <t>EFECTIRAM LAG, S.A. DE C.V.</t>
  </si>
  <si>
    <t>SERVICIO DE CONSULTORIA EN ADMINISTRACIÓN</t>
  </si>
  <si>
    <t>DEL 28 DE FEBRERO EL 2024 AL 28 DE FEBRERO DEL 2025</t>
  </si>
  <si>
    <t>013/2024</t>
  </si>
  <si>
    <t>CELIA CABRAL DE LA TORRE</t>
  </si>
  <si>
    <t>871-260-08-25</t>
  </si>
  <si>
    <t>celia.cato01@gmail.com</t>
  </si>
  <si>
    <t>014/2024</t>
  </si>
  <si>
    <t>SALVADOR CAMPOS ORTEGA</t>
  </si>
  <si>
    <t>871-524-10-70</t>
  </si>
  <si>
    <t>srdoncam@gmail.com</t>
  </si>
  <si>
    <t>015/2024</t>
  </si>
  <si>
    <t>AARÓN ALONSO GALLARDO ROSALES</t>
  </si>
  <si>
    <t>PROMOTOR DE ESPECTÁCULOS ARTÍSTICOS, DEPORTIVOS Y SIMILARES QUE NO CUENTAN CON INSTALACIONES PARA PRESENTARLOS</t>
  </si>
  <si>
    <t>871-521-63-86</t>
  </si>
  <si>
    <t>l.c.p.a.alonso.gr@gmail.com</t>
  </si>
  <si>
    <t>DEL 29 DE FEBRERO EL 2024 AL 28 DE FEBRERO DEL 2025</t>
  </si>
  <si>
    <t>016/2024</t>
  </si>
  <si>
    <t>DIANA LAURA ALVARADO MARTINEZ</t>
  </si>
  <si>
    <t>ALQUILER DE MESAS, SULLAS, VAJILLAS Y SIMILARES</t>
  </si>
  <si>
    <t>871-218-55-62</t>
  </si>
  <si>
    <t>sergio.alvarado@hotmail.com</t>
  </si>
  <si>
    <t>0867/2023</t>
  </si>
  <si>
    <t xml:space="preserve">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OTROS TRABAJOS ESPECIALIZADOS PARA LA CONSTRUCCIÓN, ASÍ COMO LABORATORIOS MÉDICOS Y DE DIAGNÓSTICO PERTENECIENTES AL SECTOR PRIVADO. </t>
  </si>
  <si>
    <t>COMPRA-VENTA ARTÍCULOS DE PAPELERÍA PARA USO ESCOLAR Y DE OFICINAS, ACCESORIOS PARA DISEÑO Y PINTURA ARTÍSTICA, EQUIPO Y ACCESORIOS DE CÓMPUTO, DISTRIBUCIÓN DE MATERIAL PUBLICITARIO, VENTA DE COMPUTADORA Y SUS ACCESORIOS, SERVICIOS DE FOTOCOPIADO, FAX, Y AFINES, AGENCIAS DE PUBLICIDAD, ASÍ COMO OTROS SERVICIOS DE PUBLICIDAD</t>
  </si>
  <si>
    <t>OTROS SERVICIOS DE TELECOMUNICACIONES.</t>
  </si>
  <si>
    <t xml:space="preserve">618-197-78-95 </t>
  </si>
  <si>
    <t>DEL 01 DE MARZO DEL 2024 AL 31 DE MARZO DEL 2025</t>
  </si>
  <si>
    <t>8644/2022</t>
  </si>
  <si>
    <t>COMERCIALIZADORA DELEONCOR, S.A. DE C.V.</t>
  </si>
  <si>
    <t>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t>
  </si>
  <si>
    <t>618-266-50-69</t>
  </si>
  <si>
    <t>deleoncor17@outlook.com</t>
  </si>
  <si>
    <t>DEL 04 DE MARZO DEL 2024 AL 31 DE MARZO DEL 2025</t>
  </si>
  <si>
    <t>4547/2018</t>
  </si>
  <si>
    <t xml:space="preserve">
ANGEL ENRIQUE ORTEGA HERRERA
</t>
  </si>
  <si>
    <t xml:space="preserve">
COMPRA-VENTA DE MOBILIARIO, EQUIPO E INSTRUMENTAL MÉDICO Y DE LABORATORIO, PRODUCTOS FARMACÉUTICOS, ROPA Y CALZADO, ASÍ COMO REPARACIÓN Y MANTENIMIENTO DE OTRO EQUIPO ELECTRÓNICO Y DE PRECISIÓN.</t>
  </si>
  <si>
    <t>618-169-90-33</t>
  </si>
  <si>
    <t>avacgcomercial@gmail.com</t>
  </si>
  <si>
    <t>5678/2017</t>
  </si>
  <si>
    <t>VICTOR ALEJANDRO BLANCO PINEDO</t>
  </si>
  <si>
    <t>PRODUCCION DE PROGRAMAS PARA LA TELEVISION E INTERNET, VIDEOCLIPS, COMERCIALES Y OTROS MATERIALES AUDIOVISUALES.</t>
  </si>
  <si>
    <t>618-133-83-83</t>
  </si>
  <si>
    <t>blancopinedovictor@gmail.com</t>
  </si>
  <si>
    <t>2971/2013</t>
  </si>
  <si>
    <t>ATANASIO HERNANDEZ DERAS</t>
  </si>
  <si>
    <t>BAÑOS PUBLICOS.</t>
  </si>
  <si>
    <t>618-112-88-11</t>
  </si>
  <si>
    <t>toilette.vip@gmail.com</t>
  </si>
  <si>
    <t>6720/2019</t>
  </si>
  <si>
    <t>TELEFONOS DE MEXICO, S.A.B. DE C.V.</t>
  </si>
  <si>
    <t>TELEFONÍA TRADICIONAL Y OTRAS TELECOMUNICACIONES ALÁMBRICAS DEL SECTOR PRIVADO, ASÍ COMO OTROS SERVICIOS DE TELECOMUNICACIONES.</t>
  </si>
  <si>
    <t>CUAUHTÉMOC, CIUDAD DE MEXICO</t>
  </si>
  <si>
    <t>5746/2017</t>
  </si>
  <si>
    <t>INSTITUTO GUBA, S.C.</t>
  </si>
  <si>
    <t xml:space="preserve">618-817-94-14 </t>
  </si>
  <si>
    <t>institutoeducativoguba@hotmail.com</t>
  </si>
  <si>
    <t>6867/2019</t>
  </si>
  <si>
    <t>TRECE MERCANTIL DE AMERICA, S.A. DE C.V.</t>
  </si>
  <si>
    <t xml:space="preserve">
CONSTRUCCIÓN DE VIVIENDA UNIFAMILIAR, ALQUILER DE MAQUINARIA PARA LA CONSTRUCCIÓN, MINERÍA Y ACTIVIDADES FORESTALES, ASÍ COMO OTROS SERVICIOS DE REMODELACIÓN Y MANTENIMIENTO DE BIENES INMUEBLES.</t>
  </si>
  <si>
    <t xml:space="preserve">618-117-27-76 </t>
  </si>
  <si>
    <t>cvillareal@trecemercantil.com</t>
  </si>
  <si>
    <t>0118/2024</t>
  </si>
  <si>
    <t>CHRISTIAN EDITH GARCIA NAJERA</t>
  </si>
  <si>
    <t xml:space="preserve">ORGANIZACIÓN DE EXCURSIONES Y PAQUETES TURÍSTICOS PARA AGENCIAS DE VIAJES. </t>
  </si>
  <si>
    <t xml:space="preserve">618-174-16-70 </t>
  </si>
  <si>
    <t>agenciadeviajes19@hotmail.com</t>
  </si>
  <si>
    <t>0119/2024</t>
  </si>
  <si>
    <t>PATRONATO PROMOTOR DEL DESARROLLO DEL INSTITUTO TECNOLOGICO DE DURANGO, A.C.</t>
  </si>
  <si>
    <t>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t>
  </si>
  <si>
    <t>cit.coordinacion@itdurango.edu.mx</t>
  </si>
  <si>
    <t>0120/2024</t>
  </si>
  <si>
    <t>OPERADORA TURISTICA MATIE, S.A. DE C.V.</t>
  </si>
  <si>
    <t>AGENCIAS DE VIEJAS.</t>
  </si>
  <si>
    <t>618-690-08-62</t>
  </si>
  <si>
    <t>facturasmatie@gmail.com</t>
  </si>
  <si>
    <t>7595/2020</t>
  </si>
  <si>
    <t>CLAUDIA ARACELI DOMINGUEZ ROCHA</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</si>
  <si>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</si>
  <si>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 xml:space="preserve">618-829-08-80 </t>
  </si>
  <si>
    <t>claudiaaracelidr@yahoo.com</t>
  </si>
  <si>
    <t>COMPRA-VENTA DE PRODUCTOS FARMACÉUTICOS, OTROS SERVICIOS DE APOYO A LOS NEGOCIOS, ALQUILER DE OFICINAS Y LOCALES COMERCIALES, ASÍ COMO OTRO AUTOTRANSPORTE FORÁNEO DE CARGA GENERAL.</t>
  </si>
  <si>
    <t>7479/2020</t>
  </si>
  <si>
    <t>ALBERTO ROSALES GARCIA</t>
  </si>
  <si>
    <t xml:space="preserve">318-113-83-14 </t>
  </si>
  <si>
    <t>dfdgo459@gmail.com</t>
  </si>
  <si>
    <t>DEL 05 DE MARZO DEL 2024 AL 31 DE MARZO DEL 2025</t>
  </si>
  <si>
    <t>0167/2023</t>
  </si>
  <si>
    <t>JULIO CESAR HERNANDEZ VARGAS</t>
  </si>
  <si>
    <t>EDICIÓN DE REVISTAS Y OTRAS PUBLICICIONES PERIÓDISTICAS INTEGRADA CON LA IMPRESIÓN, INDUSTRIAS CONEXAS A LA IMPRESIÓN, COMO LA ENCUADERNACIÓN Y A ELABORACIÓN DE PLACAS, CLICHÉS, GRABADOS Y OTROS PRODUCTOS SIMILARES, ASÍ COMO OTROS SERVICIOS DE CONSULTORÍA CIENTÍFICA Y TÉCNICA.</t>
  </si>
  <si>
    <t>618-134-03-57</t>
  </si>
  <si>
    <t>durangoenlosmedios@hotmail.com</t>
  </si>
  <si>
    <t>7768/2021</t>
  </si>
  <si>
    <t>MIGUEL ANGEL CHAVEZ RIOS</t>
  </si>
  <si>
    <t>VENTA DE AGUA PURIFICADA, LAVADO Y LLENADO DE GARRAFONES PARA DISTRIBUCION EXCLUSIVAMENTE A DOMICILIO.</t>
  </si>
  <si>
    <t>618-309-93-78</t>
  </si>
  <si>
    <t>miguelchr06@hotmail.com</t>
  </si>
  <si>
    <t>BIENES RAICES LIZETH 78, S. DE R.L.</t>
  </si>
  <si>
    <t>INMOBILIARIAS Y CORREDORES DE BIENES RAICES.</t>
  </si>
  <si>
    <t>618-101-94-06</t>
  </si>
  <si>
    <t>byrlizeth@gmail.com</t>
  </si>
  <si>
    <t>2821/2012</t>
  </si>
  <si>
    <t>JESUS ALBERTO SORIA NAJERA</t>
  </si>
  <si>
    <t xml:space="preserve">618-122-59-78 </t>
  </si>
  <si>
    <t>albertosoria_@hotmail.com</t>
  </si>
  <si>
    <t>1297/2009</t>
  </si>
  <si>
    <t>ALVARO GERARDO ADAME AMADOR</t>
  </si>
  <si>
    <t>FABRICACIÓN DE BOMBAS.</t>
  </si>
  <si>
    <t xml:space="preserve">618-818-84-80 </t>
  </si>
  <si>
    <t>dieseladame18@gmail.com</t>
  </si>
  <si>
    <t>272/2007</t>
  </si>
  <si>
    <t>SUMINISTRO PARA USO MEDICO Y HOSPITALARIO S.A. DE C.V-</t>
  </si>
  <si>
    <t>COMPRA-VENTA DE MOBILIARIO, EQUIPO E INSTRUMENTAL MÉDICO Y DE LABORATORIO, ASÍ COMO REPARACIÓN Y MANTENIMIENTO DE MAQUINARIA Y EQUIPO INDUSTRIAL.</t>
  </si>
  <si>
    <t>555-687-87-20</t>
  </si>
  <si>
    <t>aflores@smh.com.mx</t>
  </si>
  <si>
    <t>7598/2020</t>
  </si>
  <si>
    <t>MA. INES ROSALES HERNANDEZ</t>
  </si>
  <si>
    <t xml:space="preserve">618-108-56-92 </t>
  </si>
  <si>
    <t>tallersayvan@gmail.com</t>
  </si>
  <si>
    <t>7400/2020</t>
  </si>
  <si>
    <t>FRYDA MARIANA OLVERA GARCIA</t>
  </si>
  <si>
    <t>SERVICIOS DE SEGURIDAD Y LIMPIEZA.</t>
  </si>
  <si>
    <t>618-813-75-14</t>
  </si>
  <si>
    <t>seguritec06@gmail.com</t>
  </si>
  <si>
    <t>5868/2017</t>
  </si>
  <si>
    <t>UNION ESTATAL DE ARTESANOS, A.C.</t>
  </si>
  <si>
    <t>DIFUSION DE ACTIVIDADES.</t>
  </si>
  <si>
    <t xml:space="preserve">618-496-45-01 O 618-496-45-04 </t>
  </si>
  <si>
    <t>una_299@hotmail.com</t>
  </si>
  <si>
    <t>323/2007</t>
  </si>
  <si>
    <t>ALONSO VELAZQUEZ ROCHA</t>
  </si>
  <si>
    <t>618-829-77-29</t>
  </si>
  <si>
    <t>genica_dgo@hotmail.com</t>
  </si>
  <si>
    <t>0121/2024</t>
  </si>
  <si>
    <t>ERIK ALEJANDRO BETANCOURT SOTO</t>
  </si>
  <si>
    <t>SERVICIOS DE CONSULTORÍA EN ADMINISTRACIÓN, INVESTIGACIÓN DE MERCADOS Y ENCUESTAS DE OPINIÓN PÚBLICA, ASÍ COMO AGENCIAS DE PUBLICIDAD, ANUCIOS PUBLICITARIOS Y RELACIONES PÚBLICAS.</t>
  </si>
  <si>
    <t>618-154-01-45</t>
  </si>
  <si>
    <t>erik.beta10@gmail.com</t>
  </si>
  <si>
    <t>0122/2024</t>
  </si>
  <si>
    <t>KATHIA PAMELA GARCIA GONZALEZ</t>
  </si>
  <si>
    <t>ALQUILER DE EQUIPO PARA EL COMERCIO Y LOS SERVICIOS, ASÍ COMO CENTROS GENERALES DE ALQUILER.</t>
  </si>
  <si>
    <t>618-159-70-34</t>
  </si>
  <si>
    <t>cris_dlrd@hotmail.com</t>
  </si>
  <si>
    <t>0123/2024</t>
  </si>
  <si>
    <t>ISAAC SANCHEZ VALVERDE</t>
  </si>
  <si>
    <t>FABRICACIÓN DE EQUIPO Y APARATOS PARA USO MÉDICO, DENTAL, PARA LABORATORIO Y DE MÁXIMA SEGURIDAD, COSNTRUCCIÓN DE OBRAS DE URBANIZACIÓN, ASÍ COMO SIEMBRA, CULTIVOS Y COSECHA DE JITOMATE O TOMATE ROJO.</t>
  </si>
  <si>
    <t>618-101-94-90</t>
  </si>
  <si>
    <t>jcvdgo@gmail.com</t>
  </si>
  <si>
    <t>0124/2024</t>
  </si>
  <si>
    <t>MANUEL MARTINEZ ROSAS</t>
  </si>
  <si>
    <t xml:space="preserve">818-338-72-13 </t>
  </si>
  <si>
    <t>maroma128@hotmail.com</t>
  </si>
  <si>
    <t>SAN PEDROGARZA CARCIA , NUEVO LEON</t>
  </si>
  <si>
    <t>0125/2024</t>
  </si>
  <si>
    <t>VINMATIERRA, S. DE R.L. DE .C.V.</t>
  </si>
  <si>
    <t>0126/2024</t>
  </si>
  <si>
    <t>SERVICIOS LLAZPE, S.A. DE C.V.</t>
  </si>
  <si>
    <t>VENTA EN TERRITORIO NACIONAL DE GASOLINA Y DIÉSEL.</t>
  </si>
  <si>
    <t>649-532-00-70</t>
  </si>
  <si>
    <t>claozaeta@hotmail.com</t>
  </si>
  <si>
    <t>OCAMPO, DURANGO</t>
  </si>
  <si>
    <t>2943/2012</t>
  </si>
  <si>
    <t>LITHO FORMAS, S.A. DE C.V.</t>
  </si>
  <si>
    <t>INDUSTRIAS CONEXAS A LA IMPRESIÓN, COMO LA ENCUADERNANCIÓN Y LA ELABORACIÓN DE PLACE, CLICHÉS, GRABADOS Y OTROS PRODUCTOS SIMILRES.</t>
  </si>
  <si>
    <t xml:space="preserve">55-53-21-15-00 </t>
  </si>
  <si>
    <t>aparra@tgdemx.com</t>
  </si>
  <si>
    <t>DEL 06 DE MARZO DEL 2024 AL 31 DE MARZO DEL 2025</t>
  </si>
  <si>
    <t>0127/2024</t>
  </si>
  <si>
    <t>MARIA DEL SAGRARIO MENDOZA OROZCO</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</si>
  <si>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</si>
  <si>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 xml:space="preserve">618-372-08-08 </t>
  </si>
  <si>
    <t>sagrarioc1234@hotmail.com</t>
  </si>
  <si>
    <t>0128/2024</t>
  </si>
  <si>
    <t>CONSTRUCTORA Y MANTENIMIENTO NOTHBAY, S.A. DE C.V.</t>
  </si>
  <si>
    <t xml:space="preserve">812-22-99-68 </t>
  </si>
  <si>
    <t>andresrocha3939@gmailcom</t>
  </si>
  <si>
    <t>0129/2024</t>
  </si>
  <si>
    <t>ISILECT, S. DE R.L.</t>
  </si>
  <si>
    <t xml:space="preserve">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 </t>
  </si>
  <si>
    <t>618-817-32-71</t>
  </si>
  <si>
    <t>isieldgo@hotmail.com</t>
  </si>
  <si>
    <t>0130/2024</t>
  </si>
  <si>
    <t>COMERCIALIZADORA RESID, S.A. DE C.V.</t>
  </si>
  <si>
    <t>COMPRA-VENTA DE OTROS MATERIALES PARA LA CONSTRUCCIÓN EXCEPTO DE MADERA, ALQUILER DE MAQUINARIA PARA CONSTRUCCIÓN, MINERÍA Y ACTIVIDADES FORESTALES, SERVICIOS DE REMODELACIÓN Y MANTENIMIENTO DE BIENES INMUEBLES, OTROS SERVICIOS RELACIONADOS CON EL TRANSPORTE, ASÍ COMO OTROS TRABAJOS DE ACABADOS EN EDIFICACIONES Y ESPECIALIZADOS PARA LA CONSTRUCCIÓN.</t>
  </si>
  <si>
    <t>618-371-35-59</t>
  </si>
  <si>
    <t>comercializadoraresid@gmail.com</t>
  </si>
  <si>
    <t>8704/2022</t>
  </si>
  <si>
    <t>MIGUEL ANGEL NUÑEZ MURGA</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</si>
  <si>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</si>
  <si>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</si>
  <si>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miguel.tecno@hotmail.com</t>
  </si>
  <si>
    <t>DEL 07 DE MARZO DEL 2024 AL 31 DE MARZO DEL 2025</t>
  </si>
  <si>
    <t>IRAM ARAIZA LOPEZ</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</si>
  <si>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</si>
  <si>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</si>
  <si>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</si>
  <si>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5462/2017</t>
  </si>
  <si>
    <t>ILSE DINKEL MELERO</t>
  </si>
  <si>
    <t>618-815-10-88</t>
  </si>
  <si>
    <t>autoservicio@estrelladurango.com</t>
  </si>
  <si>
    <t>ESTRATEGA PROYECTOS EQUIPAMENTO INTEGRAL, S.A. DE C.V.</t>
  </si>
  <si>
    <t>COMPRA-VENTA DE LIBROS, EQUIPO Y ACCESORIOS DE CÓMPUTO, ARTÍCULOS DE PAPELERÍA PARA USO ESCOLAR Y DE OFICINA, PROCESAMIENTO ELECTRÓNICO DE INFORMACIÓN, HOPEDAJE DE PÁGINAS WEB Y OTROS SERVICIOS RELACIONADOS, ASÍ COMO EDICIÓN DE SOFWARE A TRAVÉS DE INTERNET.</t>
  </si>
  <si>
    <t>771-295-77-83</t>
  </si>
  <si>
    <t>grupoconsultor@menteestratega.com</t>
  </si>
  <si>
    <t>8702/2022</t>
  </si>
  <si>
    <t>LAGUNA SERVICIOS LA GLORIA, S.A. DE C.V.</t>
  </si>
  <si>
    <t>COMPRA-VENTA DE EQUIPO Y ACCESORIOS DE CÓMPUTO, MEDICAMENTOS VETERINARIOS Y ALIMENTOS PARA ANIMALES, SERVICIOS DE COMEDOR PARA EMPRESAS E INSTITUCIONES, PREPARACIÓN DE ALIMENTOS PARA OCASIONES ESPECIALES, CONSULTORÍA EN ADMINISTRACIÓN, INSTALACIÓN Y MANTENIMIENTO DE ÁREAS VERDES, ASÍ COMO OTROS TRABAJOS ESPECIALIZADOS PARA LA CONSTRUCCIÓN.</t>
  </si>
  <si>
    <t>618-192-54-03</t>
  </si>
  <si>
    <t>corporativo1km@gmail.com</t>
  </si>
  <si>
    <t>5672/2017</t>
  </si>
  <si>
    <t xml:space="preserve">DIFUSORAS DE DURANGO, S.A. </t>
  </si>
  <si>
    <t>TRANSMISIÓN DE PROGRAMAS DE RADIO EXCETO A TRAVÉS DE INTERNET.</t>
  </si>
  <si>
    <t>618-818-23-04</t>
  </si>
  <si>
    <t>administrativo@canal10.com.mx</t>
  </si>
  <si>
    <t>5670/2017</t>
  </si>
  <si>
    <t>TV DIEZ DURANGO, S.A. DE C.V.</t>
  </si>
  <si>
    <t xml:space="preserve">618-818-23-04 </t>
  </si>
  <si>
    <t>5671/2017</t>
  </si>
  <si>
    <t>SOBREVISION, S.A. DE C.V.</t>
  </si>
  <si>
    <t xml:space="preserve">618-8-18-23-04 </t>
  </si>
  <si>
    <t>069/2007</t>
  </si>
  <si>
    <t>FERRETERIA DURANGO S.A. DE C.V.</t>
  </si>
  <si>
    <t xml:space="preserve">618-835-25-09 </t>
  </si>
  <si>
    <t>sgalindo@ferreteriadurango.com</t>
  </si>
  <si>
    <t>6241/2016</t>
  </si>
  <si>
    <t>RECONSTRUCTORA AUTOMOTRIZ VIZCARRA, S.A. DE C.V.</t>
  </si>
  <si>
    <t xml:space="preserve">SERVICIOS DE REPARACION, HOJALATERIA Y PINTURA PARA AUTOMOVILES Y CAMIONES.
</t>
  </si>
  <si>
    <t>618-8-25-21-11</t>
  </si>
  <si>
    <t>tallervizcarra215@gmail.com</t>
  </si>
  <si>
    <t>0131/2024</t>
  </si>
  <si>
    <t>VICTOR MANUEL MENDOZA GONZALEZ</t>
  </si>
  <si>
    <t>REPARACIÓN Y MANTENIMIENTO DE OTRO EQUIPO ELECTRÓNICO Y DE EQUIPO DE PRECISIÓN.</t>
  </si>
  <si>
    <t xml:space="preserve">811-080-51-26 </t>
  </si>
  <si>
    <t>victormmf@hotmail.com</t>
  </si>
  <si>
    <t>0132/2024</t>
  </si>
  <si>
    <t>JOSE ANGEL GOMEZ SANCHEZ</t>
  </si>
  <si>
    <t>PURIFICACIÓN DE AGUA POR FILTRACIÓN, PASTEURIZACIÓN, ÓSMOSIS INVERSA.</t>
  </si>
  <si>
    <t xml:space="preserve">675-876-01-15 </t>
  </si>
  <si>
    <t>osmoagua.salto@gmail.com</t>
  </si>
  <si>
    <t>PUEBLO NUEVO , DURANGO</t>
  </si>
  <si>
    <t>0133/2024</t>
  </si>
  <si>
    <t>JULIA PEREDA, S.A. DE C.V.</t>
  </si>
  <si>
    <t>EDICIÓN DE SOFTWARE EXCEPTO A TRAVÉS DE INTERNET, ASÍ COMO OTROS SERVICIOS DE PUBLICIDAD.</t>
  </si>
  <si>
    <t>555-161-27-14</t>
  </si>
  <si>
    <t>8270/2021</t>
  </si>
  <si>
    <t>MARICELA HIDALGO LOPEZ</t>
  </si>
  <si>
    <t>COMPRA-VENTA DE PRODUCTOS FARMACÉUTICOS, MOBILIARIO, EQUIPO E INSTRUMENTAL MÉDICO Y DE LABORATORIO, ARTÍCULOS DE PAPELERÍA PARA USO ESCOLAR Y DE OFICINA, VENTA DE ARTÍCULOS DE FERRETERÍA, TLAPALERÍA Y PARA LA LIMPIEZA, APARATOS ORTOPÉDICOS, COMPUTADORAS Y SUS ACCESORIOS, VIDRIOS Y ESPEJOS, CANCELERÍA DE ALUMINIO, DOMOS DE MATERIAL ACRÍLICO Y POLICARBONATO, TRAGALUCES DE VIDRIO.</t>
  </si>
  <si>
    <t>618-134-45-18</t>
  </si>
  <si>
    <t>mahidproductos@hotmail.com</t>
  </si>
  <si>
    <t>DEL 08 DE MARZO DEL 2024 AL 31 DE MARZO DEL 2025</t>
  </si>
  <si>
    <t>8737/2022</t>
  </si>
  <si>
    <t>LORENA HERRERA DIAZ</t>
  </si>
  <si>
    <t>CREACIÓN Y DIFUSIÓN DE CONTENIDO EXCLUSIVAMENTE A TRAVÉS DE INTERNET, SERVICIOS DE CONTABILIDAD Y AUDITORÍA, CASAS DE PRÉSTAMO Y EMPEÑO, ASÍ COMO OTROS SERVICIOS DE SUMINISTRO DE INFORMACIÓN Y APOYO A LOS NEGOCIOS.</t>
  </si>
  <si>
    <t xml:space="preserve">618-186-35-15 </t>
  </si>
  <si>
    <t>contadorasmlg@hotmail.com</t>
  </si>
  <si>
    <t>8073/2021</t>
  </si>
  <si>
    <t>ELSA CASAS MAZA</t>
  </si>
  <si>
    <t>COMPRA-VENTA DE MEDICAMENTO, MATERIAL DE CURACION Y EQUIPO MEDICO.</t>
  </si>
  <si>
    <t xml:space="preserve">618-107-21-51 </t>
  </si>
  <si>
    <t>necesidadesmedicas@hotmail.com</t>
  </si>
  <si>
    <t>INSTALACIÓN DE SEÑALAMIENTOS Y PROTECCIONES DE OBRAS VIALES.</t>
  </si>
  <si>
    <t>618-157-72-57</t>
  </si>
  <si>
    <t>4816/2018</t>
  </si>
  <si>
    <t>ALEJANDRO ESTRADA GRUPO HALCON SEGURIDAD PRIVADA Y VIGILANCIA, S.A. DE C.V.</t>
  </si>
  <si>
    <t xml:space="preserve">
SERVICIOS DE PROTECCIÓN Y CUSTODIA MEDIATE EL MONITOREO DE SISTEMAS DE SEGURIDAD, COMPRA-VENTA DE MAQUINARIA Y EQUIPO PARA LA CONSTRUCCIÓN Y LA MINERÍA, ASÍ COMO ALQUILER DE MAQUINARIA PARA CONSTRUCCIÓN, MINERÍA Y ACTIVIDADES FORESTALES.</t>
  </si>
  <si>
    <t>grupopohalcon_sp@outlook.es</t>
  </si>
  <si>
    <t>2016/2011</t>
  </si>
  <si>
    <t>GENERAL DE SEGUROS, S.A.</t>
  </si>
  <si>
    <t>COMPAÑÍAS DE SEGUROS NO ESPECIALIZADAS EN SEGUROS DE VIDA, ESPECIALIZADAS EN SEGUROS DE VIDA Y CONTRA RIESGOS AGROPECUARIOS.</t>
  </si>
  <si>
    <t>555-278-80-00</t>
  </si>
  <si>
    <t>ylchavez@gseguros.com.mx</t>
  </si>
  <si>
    <t>0134/2024</t>
  </si>
  <si>
    <t>DESARROLLADORA E INTEGRADORA HALCON, S.A.S. DE CV.</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</si>
  <si>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</si>
  <si>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</si>
  <si>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0140/2024</t>
  </si>
  <si>
    <t>CRISTINA GUADALUPE CARRANZA SIDON</t>
  </si>
  <si>
    <t>COMPRA-VENTA DE MADERA, OTROS MATERIALES PARA LA CONSTRUCCIÓN, OTROS PRODUCTOS TEXTILES, VENTADE PARTES Y REFACCIONES NUEVAS PARA AUTOMÓVILES, CAMIONETAS Y CAMIONES, GASOLINA Y DIÉSEL, OTRO AUTOTRANSPORTE LOCAL DE CARGA GENERAL, SERVICIOS DE APOYO PARA EFECTUAR TRÁMITES LEGALES, CONTABILIDAD Y AUDITORÍA, CONSULTORÍA EN ADMINISTRACIÓN, COMBINADOS DE APOYO EN INSTALACIONES, DE REMODELACIÓN Y MANTENIMIENTO DE BIENES INMUEBLES, MINERÍA DE OTROS MINERALES METÁLICOS Y NO METÁLICOS, ASÍ COMO OTROS SERVICIOS DE PUBLICIDAD.</t>
  </si>
  <si>
    <t>618-310-69-08</t>
  </si>
  <si>
    <t>servicristdgo@gmail.com</t>
  </si>
  <si>
    <t>DEL 11 DE MARZO DEL 2024 AL 31 E MARZO DEL 2025</t>
  </si>
  <si>
    <t>6697/2019</t>
  </si>
  <si>
    <t>FARMACIAS MPB, S. DE R.L. DE C.V.</t>
  </si>
  <si>
    <t>COMPRA-VENTA DE PRODUCTOS FARMACEUTICOS, MOBILIARIO, EQUIPO E INSTRUMENTAL MEDICO Y DE LABORATORIO, ARTICULOS DE PAPELERIA PARA USO ESCOLAR Y DE OFICINA, EQUIPO DE COMPUTO Y SUS ACCESORIOS, MOBILIARIO Y EQUIPO DE OFICINA, OTRA MAQUINARIA Y EQUIPO DE USO GENERAL, ASI COMO VENTA DE MUEBLES PARA EL HOGAR Y ARTICULOS PARA LA LIMPIEZA.</t>
  </si>
  <si>
    <t>614-336-55-44</t>
  </si>
  <si>
    <t>medical.pb_admin@outlook.com</t>
  </si>
  <si>
    <t>DEL 11 DE MARZO DEL 2024 AL 31 DE MARZO DEL 2025</t>
  </si>
  <si>
    <t>0135/2024</t>
  </si>
  <si>
    <t>OSCAR IVAN LEYVA CERVANTES</t>
  </si>
  <si>
    <t>AGENCIAS DE COBRANZA.</t>
  </si>
  <si>
    <t xml:space="preserve">618-131-74-66 </t>
  </si>
  <si>
    <t>oscar021177@hotmail.com</t>
  </si>
  <si>
    <t>0136/2024</t>
  </si>
  <si>
    <t>ENVIRON DISTRIBUCION INTEGRAL, S. DE R.L. DE C.V.</t>
  </si>
  <si>
    <t>COMPRA-VENTA DE FERTILIZANTES, PLAGUICIDAS Y SEMILLAS PARA SIEMBRA, VENTA DE PLAGUICIDAS, ASÍ COMO SERVICIOS DE CONTROL Y EXTERMINACIÓN DE PLAGAS.</t>
  </si>
  <si>
    <t>999-518-39-32</t>
  </si>
  <si>
    <t>aministracion@environ.mx</t>
  </si>
  <si>
    <t>0137/2024</t>
  </si>
  <si>
    <t>MAGISTRONIC, S.A. DE C.V.</t>
  </si>
  <si>
    <t>COMPRA-VENTA DE ELECTRODOMÉSTICOS MENORES Y APARATOS DE LÍNEA BLANCA, SERVICIOS DE COMPUTACIÓN, ASÍ COMO OTROS SERVICOS DE CONSULTORÍA CIENTÍFICA Y TÉCNICA.</t>
  </si>
  <si>
    <t xml:space="preserve">618-169-68-36 </t>
  </si>
  <si>
    <t>a.magistronic@gmail.com</t>
  </si>
  <si>
    <t>0138/2024</t>
  </si>
  <si>
    <t>ATYCO DURANGO, S.A. DE C.V.</t>
  </si>
  <si>
    <t>CONSTRUCCIÓN DE INMUEBLES COMERCIALES, INSTITUCIONALES Y DE SERVICIOS, ASÍ COMO OTROS TRABAJOS DE ACABADO EN EDIFICACIONES.</t>
  </si>
  <si>
    <t xml:space="preserve">618-837-08-82 </t>
  </si>
  <si>
    <t>atycod@gmail.com</t>
  </si>
  <si>
    <t>0139/2024</t>
  </si>
  <si>
    <t>MED DE MEXICO, S.A. DE C.V.</t>
  </si>
  <si>
    <t>COMPRA-VENTA DE ARTÍCULOS DE LIMPIEZA, PAPELERÍA PARA USO ESCOLAR Y DE OFICINA, EQUIPO Y ACCESORIO DE CÓMPUTO, MOBILIARIO Y EQUIPO DE OFICINA, EQUIPO E INSTRUMENTAL MÉDICO Y DE LABORATORIO, PRODUCTOS FARMACÉUTICOS, ASÍ COMO VENTA EN GENERAL DE UNIFORMES Y ARTÍCULOS DEPORTIVOS, EQUIPO Y ACCESORIOS PARA EXCURSIONISMO, PESCA Y CAZA DEPORTIVA, ARTÍCULOS DE FERRETERÍAS Y TLAPALERÍAS.</t>
  </si>
  <si>
    <t>COMPRA-VENTA DE SEMILLAS Y GRANOS ALIMENTICIOS, FRUTAS SECAS, CHILES SECOS Y ESPECIAS CLAVOS, AZAFRÁN, COMINO, NUEZ MOSCADA, CANELA, ALQUILER DE OFICINAS Y LOCALES COMERCIALES, ASÍ COMO OTRO AUTOTRANSPORTE LOCAL Y FORANEO DE CARGA GENERAL.</t>
  </si>
  <si>
    <t>676-880-91-89</t>
  </si>
  <si>
    <t>horsito101@gmail.com</t>
  </si>
  <si>
    <t>DEL 12 DE MARZO DEL 2024 AL 31 DE MARZO DEL 2025</t>
  </si>
  <si>
    <t>8065/2021</t>
  </si>
  <si>
    <t>GRUPO ELECTROCONSTRUCTOR PROME, S.A. DE C.V.</t>
  </si>
  <si>
    <t>CONSTRUCCION DE OBRAS DE GENERACION Y CONDUCCION DE ENERGIA ELECTRICA, ASI COMO COMPRA-VENTA DE EQUIPO Y MATERIAL ELECTRICO.</t>
  </si>
  <si>
    <t>618-811-24-88</t>
  </si>
  <si>
    <t>contabilidad@grupomaelsa.com.mx</t>
  </si>
  <si>
    <t>2096/2011</t>
  </si>
  <si>
    <t>MARIA MARGARITA ESCARPITA PEREZ</t>
  </si>
  <si>
    <t>AGENCIA DE VIAJES.</t>
  </si>
  <si>
    <t>618-817-00-23</t>
  </si>
  <si>
    <t>margaritaturisviz@hotmail.com</t>
  </si>
  <si>
    <t>1256/2009</t>
  </si>
  <si>
    <t>SEGUROS ARGOS, S.A DE C.V</t>
  </si>
  <si>
    <t>COMPAÑIA ESPECIALIZADA EN SEGUROS DE VIDA.</t>
  </si>
  <si>
    <t xml:space="preserve">551-500-1600 </t>
  </si>
  <si>
    <t>fehernandez@segurosargos.com</t>
  </si>
  <si>
    <t>IMPRESIÓN DE FORMAS CONTINUAS Y OTROS IMPRESOS, INDUSTRIAS CONEXAS A LA IMPRESIÓN, COMO LA ENCUADERNANCIÓN Y LA ELABORACIÓN DE PLACAS, CLICHÉS, GRABADOS Y OTROS PRODUCTOS SIMILARES, ASÍ COMO OTROS SERVICIOS DE PUBLICIDAD.</t>
  </si>
  <si>
    <t xml:space="preserve">618-811-74-70 </t>
  </si>
  <si>
    <t>MARIA DEL CARMEN MORALES DIAZ</t>
  </si>
  <si>
    <t>ARRENDAMIENTO DE OFICINAS Y LOCALES COMERCIALES.</t>
  </si>
  <si>
    <t xml:space="preserve">618-145-37-62 </t>
  </si>
  <si>
    <t>moralesdkaram@hotmail.com</t>
  </si>
  <si>
    <t>109/2007</t>
  </si>
  <si>
    <t>AYAX CASSIAN VALTIERRA</t>
  </si>
  <si>
    <t>INSTALACIONES ELECTRICAS, INTEGRADOR DE VOZ Y DATOS, ASI COMO CABLEADO ESTRUCTURADO.</t>
  </si>
  <si>
    <t>618-113-55-47</t>
  </si>
  <si>
    <t>ayax.cassian@gmail.com</t>
  </si>
  <si>
    <t xml:space="preserve">333-616-92-22 </t>
  </si>
  <si>
    <t>3857/2014</t>
  </si>
  <si>
    <t>HOTEL FLORIDA PLAZA, S.A. DE C.V.</t>
  </si>
  <si>
    <t>cp_felipegarcia@outlook.com</t>
  </si>
  <si>
    <t>0141/2024</t>
  </si>
  <si>
    <t xml:space="preserve">OSCAR JESUS MERCADO VASQUEZ </t>
  </si>
  <si>
    <t>ELABORACIÓN DE TORTILLAS DE MAÍZ Y MOLIENDA DE NIXTALMAL.</t>
  </si>
  <si>
    <t xml:space="preserve">618-236-84-44 </t>
  </si>
  <si>
    <t>osjsus144@outlook.es</t>
  </si>
  <si>
    <t>EL SALTO, DURANGO</t>
  </si>
  <si>
    <t>0142/2024</t>
  </si>
  <si>
    <t>ZAPETAS DE TORREON, S.A. DE C.V.</t>
  </si>
  <si>
    <t xml:space="preserve">618-810-95-69 </t>
  </si>
  <si>
    <t>pedidoszapetas@hotmail.com</t>
  </si>
  <si>
    <t>8685/2022</t>
  </si>
  <si>
    <t>CREA GRUPO FERRERO, S. DE R.L. DE C.V.</t>
  </si>
  <si>
    <t>COMPRA-VENTA DE MAQUINARIA Y EQUIPO PARA LA CONSTRUCCION Y LA MINERIA, ASI COMO DE ARTICULOS PARA FERRETERIAS Y TLAPALERIAS.</t>
  </si>
  <si>
    <t>618-455-91-34</t>
  </si>
  <si>
    <t>crea.gerencia@hotmail.com</t>
  </si>
  <si>
    <t>0144/2024</t>
  </si>
  <si>
    <t>GILBERTO ANTONIO SOTO ESCAMILL</t>
  </si>
  <si>
    <t xml:space="preserve">618-151-83-28 </t>
  </si>
  <si>
    <t>gilberto_soto93@hotmail.com</t>
  </si>
  <si>
    <t>0145/2024</t>
  </si>
  <si>
    <t>MARTIN MARTINEZ MONREAL</t>
  </si>
  <si>
    <t>618-251-40-37</t>
  </si>
  <si>
    <t>martinez121166@gmail.com</t>
  </si>
  <si>
    <t>0146/2024</t>
  </si>
  <si>
    <t>VICTOR MANUEL PARGA SANCHEZ</t>
  </si>
  <si>
    <t>618-322-92-66</t>
  </si>
  <si>
    <t>pargasanchez367@outlook.com</t>
  </si>
  <si>
    <t>0147/2024</t>
  </si>
  <si>
    <t>AONSO RIVERA CASTAÑEDA</t>
  </si>
  <si>
    <t>618-138-01-6</t>
  </si>
  <si>
    <t>alonso_rivera93@hotmail.com</t>
  </si>
  <si>
    <t>0148/2024</t>
  </si>
  <si>
    <t>HECTOR ABEL CORONADO CAMPOS</t>
  </si>
  <si>
    <t xml:space="preserve">618-169-29-12 </t>
  </si>
  <si>
    <t>hcoronado08@gmail.com</t>
  </si>
  <si>
    <t>0149/2024</t>
  </si>
  <si>
    <t>OSCAR FRANCISCO CASTRO LOERA</t>
  </si>
  <si>
    <t xml:space="preserve">618-272-70-82 </t>
  </si>
  <si>
    <t>ocastro_1974@hotmail.com</t>
  </si>
  <si>
    <t>0150/2024</t>
  </si>
  <si>
    <t>EDGAR JAQUEZ PONCE</t>
  </si>
  <si>
    <t>618-806-48-53</t>
  </si>
  <si>
    <t>jaquezponce@gmail.com</t>
  </si>
  <si>
    <t>0151/2024</t>
  </si>
  <si>
    <t>MANUEL IVAN RODRIGUEZ OZUNA</t>
  </si>
  <si>
    <t xml:space="preserve">618-800-33-16 </t>
  </si>
  <si>
    <t>ivanmaozu@gmail.com</t>
  </si>
  <si>
    <t>0152/2024</t>
  </si>
  <si>
    <t>EDAGAR PAUL HERNANDEZ MEDINA</t>
  </si>
  <si>
    <t xml:space="preserve">618-232-92-76 </t>
  </si>
  <si>
    <t>e_p_h_m@hotmail.com</t>
  </si>
  <si>
    <t>0153/2024</t>
  </si>
  <si>
    <t>ALAN SAJID GONZALEZ GUERECA</t>
  </si>
  <si>
    <t>618-127-29-14</t>
  </si>
  <si>
    <t>alan.sajid.gg@hotmail.com</t>
  </si>
  <si>
    <t>0154/2024</t>
  </si>
  <si>
    <t>GUSTAVO DE LA CRUZ MATA</t>
  </si>
  <si>
    <t>618-251-15-56</t>
  </si>
  <si>
    <t>gustavo210247@gmail.com</t>
  </si>
  <si>
    <t>0155/2024</t>
  </si>
  <si>
    <t>LAURA RAMOS PEREZ</t>
  </si>
  <si>
    <t>618-184-66-96</t>
  </si>
  <si>
    <t>victoriaizuierdo1969@gmail.com</t>
  </si>
  <si>
    <t>0156/2024</t>
  </si>
  <si>
    <t>SERGIO GUADLUPE MUÑOZ ESCAMILLA</t>
  </si>
  <si>
    <t xml:space="preserve">618-210-07-63 </t>
  </si>
  <si>
    <t>dj_wawis@hotmail.com</t>
  </si>
  <si>
    <t>0157/2024</t>
  </si>
  <si>
    <t>EDGAR MARRUFO RODRIGUEZ</t>
  </si>
  <si>
    <t xml:space="preserve">618-218-60-13 </t>
  </si>
  <si>
    <t>edgarmarrufo2023@hotmail.com</t>
  </si>
  <si>
    <t>0158/2024</t>
  </si>
  <si>
    <t xml:space="preserve">HECTOR FRANCISCO VILLA MRENO </t>
  </si>
  <si>
    <t xml:space="preserve">618-247-41-94 </t>
  </si>
  <si>
    <t>h6181333490@gmail.com</t>
  </si>
  <si>
    <t>0159/2024</t>
  </si>
  <si>
    <t>GUSTAVO ERNESTO PEDRO CASTRO</t>
  </si>
  <si>
    <t xml:space="preserve">618-154-44-73 </t>
  </si>
  <si>
    <t>gustavo_pedro@hotmail.com</t>
  </si>
  <si>
    <t>0165/2024</t>
  </si>
  <si>
    <t>ALFA PROJECT, S. D E R.L. DE C.V.</t>
  </si>
  <si>
    <t>OTROS SERVICIOS PROFESIONALES, CIENTIFICOS, TÉCNICOS Y APOYO A LOS NEGOCIOS.</t>
  </si>
  <si>
    <t>442-615-28-16</t>
  </si>
  <si>
    <t>alfaproject1507@gmail.com</t>
  </si>
  <si>
    <t>DEL 15 DE MARZO DEL 2024 AL 31 DE MARZO DEL 2025</t>
  </si>
  <si>
    <t>0166/2024</t>
  </si>
  <si>
    <t>ORGANIZACIÓN DE EVENTOS FRIZA, S.A. DE C.V.</t>
  </si>
  <si>
    <t xml:space="preserve">442-214-62-43 </t>
  </si>
  <si>
    <t>ofrizasadecv@gmail.com</t>
  </si>
  <si>
    <t>0167/2024</t>
  </si>
  <si>
    <t>COMRCIALIZADORA BENEDICAT DEL SURESTE DE MEXICO, S.A. DE C.V.</t>
  </si>
  <si>
    <t>SERVICIOS DE CONSULTORÍA EN ADMINISTRACIÓN, ASÍ COMO OTROS SERVICIOS PROFESIONALES, CIENTÍFICOS Y TÉCNICOS.</t>
  </si>
  <si>
    <t>722-70-32-34</t>
  </si>
  <si>
    <t>info@benedicat,com</t>
  </si>
  <si>
    <t>METEPEC, ESTADO DE MEXICO</t>
  </si>
  <si>
    <t>0168/2024</t>
  </si>
  <si>
    <t>CABJE, S.A. DE C.V.</t>
  </si>
  <si>
    <t>COMPRA-VENTA DE MAQUINARIA Y EQUIPO PARA OTROS SERVICIOS Y PARA ACTIVIDADES COMERCIALES, ASÍ COMO OTROS SERVICIOS PROFESIONALES, CIENTÍFICOS Y TÉCNICOS.</t>
  </si>
  <si>
    <t xml:space="preserve">722-614-28-16 </t>
  </si>
  <si>
    <t>cabje7416@gmail.com</t>
  </si>
  <si>
    <t>0169/2024</t>
  </si>
  <si>
    <t>COMERCIALIZADORA Y PROVEEDORA AL-TA, S.A. DE C.V.</t>
  </si>
  <si>
    <t>COMPRA-VENTA DE ARTÍCULOS DE PAPELERÍA PARA USO ESCOLAR Y DE OFICINA, MOBILIARIO Y EQUIPO DE OFICINA, ABARROTES, EQUIPO Y ACCESORIO DE CÓMPUTO, MAQUINARIA Y EQUIPO DE USO GENERAL, ASÍ COMO CONFECCIÓN EN SERIE DE UNIFORMES ESCOLARES, INDUSTRIALES Y ROPA DE TRABAJO.</t>
  </si>
  <si>
    <t>555-985-29-45</t>
  </si>
  <si>
    <t>karlicomercial@gmail.com</t>
  </si>
  <si>
    <t>0170/2024</t>
  </si>
  <si>
    <t>ASTRA SHIPPING MARKET, S.A. DE C.V.</t>
  </si>
  <si>
    <t>COMPRA-VENTA DE ARTÍCULOS PARA USO ESCOLAR Y DE OFICINA, LIMPIEZA, EQUIPO Y ACCESORIOS DE CÓMPUTO, MOBILIARIO Y EQUIPO DE OFICINA, OTRA MAQUINARIA Y EQUIPO DE USO GENERAL.</t>
  </si>
  <si>
    <t>555-340-86-73</t>
  </si>
  <si>
    <t>astrashippingm@hotmail.com</t>
  </si>
  <si>
    <t>0171/2024</t>
  </si>
  <si>
    <t>SOLUCIONES EMPRESARIALES GESECA, S.A. DE C.V.</t>
  </si>
  <si>
    <t xml:space="preserve">
SERVICIOS DE CONSULTORÍA EN ADMINISTRACIÓN, ASÍ COMO OTROS SERVICIOS PROFESIONALES, CIENTÍFICOS, TÉCNICOS Y CONSULTORÍA CIENTÍFICA.
</t>
  </si>
  <si>
    <t xml:space="preserve">558-647-84-30 </t>
  </si>
  <si>
    <t>solucionesgaseca@hotmail.com</t>
  </si>
  <si>
    <t>0172/2024</t>
  </si>
  <si>
    <t>TWA MARKETING DIGITAL, S.A. DE C.V.</t>
  </si>
  <si>
    <t xml:space="preserve">
AGENCIAS DE ANUNCIOS PUBLICITARIOS, PUBLICIDAD, DISEÑO GRÁFICO, ORGANIZADORES DE CONVENCIONES Y FERIAS COMERCIALES E INDUSTRIALES, ASÍ COMO OTROS SERVICIOS DE PUBLICIDAD.
</t>
  </si>
  <si>
    <t xml:space="preserve">555-448-58-54 </t>
  </si>
  <si>
    <t>twamarketingdigital@gmail.com</t>
  </si>
  <si>
    <t>0160/2024</t>
  </si>
  <si>
    <t>SERVICIOS CALPULALPAN, S.A. DE C.V.</t>
  </si>
  <si>
    <t>AUTOTRANSPORTE FORÁNEO DE MATERIALES Y RESIDUOAS PELIGROSOS, VENTA DE GASOLINA Y DIÉSEL, ASÍ COMO ALQUILE DE OFICINAS Y LOCALES COMERCIALES.</t>
  </si>
  <si>
    <t xml:space="preserve">618-231-29-11 </t>
  </si>
  <si>
    <t>jgameroc09@gmail.com</t>
  </si>
  <si>
    <t>HEROICA CIUDAD CALPULAPAN, TLAXCALA</t>
  </si>
  <si>
    <t>DEL 13 DE MARZO DEL 2024 AL 31 DE MARZO DEL 2025</t>
  </si>
  <si>
    <t>0161/2024</t>
  </si>
  <si>
    <t>GISELLE NUÑEZ OCHOA</t>
  </si>
  <si>
    <t>VENTA DE GASOLINA Y DIÉSEL, AUTOTRANSPORTE FORÁNEO DE MATERIALES Y RESIDUOS PELIGROSOS, ASÍ COMO ALQUILER DE OFICINAS Y LOCALES COMERCIALES.</t>
  </si>
  <si>
    <t>674-862-21-49</t>
  </si>
  <si>
    <t>gisellacombustibles@outlook.es</t>
  </si>
  <si>
    <t>0162/2024</t>
  </si>
  <si>
    <t>SKALATECH INFRAESTRUCTURA, S.A. DE C.V.</t>
  </si>
  <si>
    <t>CONSTRUCCIÓN DE OBRAS DE URBANIZACIÓN, CARRETERAS, AUTOPISTAS, TERRACERÍAS, PUENTES, PASOS A DESNIVEL, AEROPISTAS Y VIVIENDA UNIFAMILIAR, ALQUILER DE MAQUINARIA PARA CONSTRUCCIÓN, MINERÍA Y ACTIVIDADES FORESTALES, ASÍ COMO ADMINISTRACIÓN Y SUPERVISIÓN DE CONSTRUCCIÓN DE INMUEBLES COMERCIALES, INSTITUCIONALES Y DE SERVICIOS.</t>
  </si>
  <si>
    <t>618-152-16-11</t>
  </si>
  <si>
    <t>tecnico.ska.mc@outlook.com</t>
  </si>
  <si>
    <t>0163/2024</t>
  </si>
  <si>
    <t>TRELEXSA, S.A. DE C.V.</t>
  </si>
  <si>
    <t>COMPRA-VENTA DE PRODUCTOS FARMACÉUTICOS, MOBILIARIO, EQUIPO E INSTRUMENTAL MÉDICO Y DE LABORATORIO, REPARACIÓN Y MANTENIMIENTO DE MAQUINARIA Y EQUIPO INDUSTRIAL, COMERCIAL Y DE SERVICIOS, OTRO EQUIPO ELECTRÓNICO Y DE PRECISIÓN, MECÁNICA EN GENERAL DE AUTOMÓVILES Y CAMIONES, CONSTRUCCIÓN DE VIVIENDA UNIFAMILIAR, ASÍ COMO CONSULTORIOS DE MEDICINA ESPECIALIZADA PERTENECIENTES AL SECTOR PRIVADO QUE CUENTEN CON TÍTULO DE MÉDICO CONFORME A LAS LEYES.</t>
  </si>
  <si>
    <t xml:space="preserve">834-271-15-80 </t>
  </si>
  <si>
    <t>trelexsa1@gmail.com</t>
  </si>
  <si>
    <t>0164/2024</t>
  </si>
  <si>
    <t>JV CARTIN, S.A. DE C.V.</t>
  </si>
  <si>
    <t>COMPRA-VENTA DE MOBILIARIO, EQUIPO E INSTRUMENTAL MÉDICO Y DE LABORATORIO, VENTA DE ARTÍCULOS DE FERRETERÍA Y TLAPALERÍA, REPARACIÓN MECÁNICA EN GENERAL DE AUTOMÓVILES Y CAMIONES, MANTENIMIENTO DE MAQUINARIA Y EQUIPO COMERCIAL Y DE SERVICIOS, ASÍ COMO FABRICACIÓN DE EQUIPO Y APARATOS PARA USO MÉDICO, DENTAL, PARA LABORATORIO Y MÁXIMA SEGURIDAD.</t>
  </si>
  <si>
    <t xml:space="preserve">618-232-52-19 </t>
  </si>
  <si>
    <t>jvcartn1@gmail.com</t>
  </si>
  <si>
    <t>ALTAMIRA, TAMAULIPAS</t>
  </si>
  <si>
    <t>8347/2021</t>
  </si>
  <si>
    <t>OC AGRAZON, S.A. DE C.V.</t>
  </si>
  <si>
    <t>VENTA DE TELÉFONOS, OTROS APARATOS DE COMUNICACIÓN, REFACCIONES Y ACCESORIOS, ASÍ COMO REPARACIÓN Y MANTENIMIENTO DE OTRO EQUIPO ELECTRÓNICO Y DE PRECISIÓN.</t>
  </si>
  <si>
    <t>871-788-72-72</t>
  </si>
  <si>
    <t>corporativo21208@gmail.com</t>
  </si>
  <si>
    <t>DEL 19 DE MARZO DEL 2024 AL 31 DE MARZO DEL 2025</t>
  </si>
  <si>
    <t>8361/2022</t>
  </si>
  <si>
    <t>TECHNIKA BUDOWA, S.A. DE C.V.</t>
  </si>
  <si>
    <t>COMPRA-VENTA OTROS MATERIALES PARA LA CONSTRUCCIÓN EXCEPTO DE MADERA, MAQUINARIA, EQUIPO DE USO GENERAL Y DE OFICINA, FIBRAS, HILOS Y TELAS, ELECTRODOMÉSTICOS MENORES Y APARATOS DE LÍNEA BLANCA, POR COMISIÓN Y CONSIGNACIÓN, VENTA DE ENSERES ELECTRODOMÉSTICOS MENORES Y APARATOS DE LÍNEA BLANCA, ROPA NUEVA, DE TRAJES REGIONALES, DISFRACES, PIELES FINAS, VESTIDOS PARA NOVIA, UNIFORMES ESCOLARES, NO CONFECCIONADOS CON CUERO Y PIEL, ARTÍCULOS DE FERRETERÍAS Y TLAPALERÍAS, REPARACIÓN MECÁNICA EN GENERAL DE AUTOMÓVILES Y CAMIONES, OTRAS REPARACIONES MECÁNICAS Y ELÉCTRICAS DE AUTOMÓVILES Y CAMIONES, SERVICIOS DE REMODELACIÓN Y MANTENIMIENTO DE BIENES INMUEBLES, INGENIERÍA, CONTABILIDAD Y AUDITORÍA, ALQUILER DE OFICINAS, LOCALES COMERCIALES, MAQUINARIA PARA CONSTRUCCIÓN, MINERÍA, ACTIVIDADES FORESTALES Y OTROS INMUEBLES, LAVADO Y LUBRICADO DE AUTOMÓVILES Y CAMIONES, ASÍ COMO OTROS SERVICIOS Y MANTENIMIENTO DE AUTOMÓVILES Y CAMIONES.</t>
  </si>
  <si>
    <t xml:space="preserve">871-506-12-36 </t>
  </si>
  <si>
    <t>technikabudowa@gmail.com</t>
  </si>
  <si>
    <t>5395/2017</t>
  </si>
  <si>
    <t>VALKO AUTOMOTRIZ, S.A. DE C.V.</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</si>
  <si>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</si>
  <si>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618-150-23-00</t>
  </si>
  <si>
    <t>contadorhyd@hyundaivalmur.com</t>
  </si>
  <si>
    <t>TRANSMISIÓN DE PROGRAMAS DE TELEVISIÓN, EXCEPTO A TRAVÉS DE INTERNET.</t>
  </si>
  <si>
    <t>551-720-13-13</t>
  </si>
  <si>
    <t>618-134-06-68</t>
  </si>
  <si>
    <t>DEL 14 DE MARZO DEL 2024 AL 31 DE MARZO DEL 2025</t>
  </si>
  <si>
    <t xml:space="preserve">618-189-22-29  </t>
  </si>
  <si>
    <t>8271/2021</t>
  </si>
  <si>
    <t>UNIVERSIDAD POLITECNICA DE DURANGO</t>
  </si>
  <si>
    <t>SERVICIOS DE CAPACITACION, CERTIFICACION Y ASESORIA EDUCATIVA.</t>
  </si>
  <si>
    <t>618-456-42-14</t>
  </si>
  <si>
    <t>rectori@unipolidgo.edu.mx</t>
  </si>
  <si>
    <t>0143/2024</t>
  </si>
  <si>
    <t>JOSE ANTONIO GUERRERO CONDE</t>
  </si>
  <si>
    <t>618-261-15-70</t>
  </si>
  <si>
    <t>jose.sonia0505@gmail.com</t>
  </si>
  <si>
    <t>0173/2024</t>
  </si>
  <si>
    <t>SERVICIOS INMOBILIARIOS ZO, S. DE R.L. DE C.V.</t>
  </si>
  <si>
    <t>ALQUILER DE OFICINAS, LOCALES COMERCIALES Y VIVIENDAS NO AMUEBLADAS, CONSTRUCCIÓN DE VIVIENDA UNIFAMILIAR Y MULTIFAMILIAR, NAVES, PLANTAS INDUSTRIALES, INMUEBLES COMERCIALES, INSTITUCIONALES Y DE SERVICIOS, ASÍ COMO INMOBILIARIAS Y CORREDORES DE BIENES RAÍCES.</t>
  </si>
  <si>
    <t xml:space="preserve">618-840-45-51 </t>
  </si>
  <si>
    <t>admon@zonaoriente.com-.mx</t>
  </si>
  <si>
    <t>6681/2019</t>
  </si>
  <si>
    <t>MARIA BEATRIZ VARGAS VILLA</t>
  </si>
  <si>
    <t>INDUSTRIAS CONEXAS A LA IMPRESIÓN, COMO LA ENCUADERNACIÓN Y LA ELABORACIÓN DE PLACAS, CLICHÉS, GRABADOS Y OTROS PRODUCTOS SIMILARES.</t>
  </si>
  <si>
    <t>618-838-24-14</t>
  </si>
  <si>
    <t>tendenciasmkt@hotmail.com</t>
  </si>
  <si>
    <t>874/2008</t>
  </si>
  <si>
    <t>TRANSPORTADORA DE PROTECCION Y SEGURIDAD, S.A DE C.V</t>
  </si>
  <si>
    <t>COMPRA-VENTA DE OTRA MAQUINARIA Y EQUIPO DE USO GENERAL, VENTA DE AUTOMOVILES NUEVOS AL CONSUMIDOR POR EL FABRICANTE, ENSAMBLADOR, POR EL DISTRIBUIDOR AUTORIZADO O POR EL COMERCIANTE EN EL RAMO DE VEHICULOS CUYO PRECIO DE VENTA EXCEDA $150,000.00, REPARACION MECANICA EN GENERAL DE AUTOMOVILES Y CAMIONES, ASI COMO ALQUILER DE AUTOMOVILES SIN CHOFER.</t>
  </si>
  <si>
    <t xml:space="preserve">818-124-66-66 </t>
  </si>
  <si>
    <t>mmorales@tps.com.mx</t>
  </si>
  <si>
    <t>8604/2022</t>
  </si>
  <si>
    <t>GRUPO PROIDICON, S.A. DE C.V.</t>
  </si>
  <si>
    <t>ALQUILER DE OFICINAS Y LOCALES COMERCIALES, VIVIENDAS NO AMUEBLADAS, ASI COMO DE OTROS INMUEBLES.</t>
  </si>
  <si>
    <t xml:space="preserve">618-112-17-08 </t>
  </si>
  <si>
    <t>aragon_cesar@yahoo.com.mx</t>
  </si>
  <si>
    <t>811-247-51-00</t>
  </si>
  <si>
    <t>THONA SEGUROS, S.A. DE C.V.</t>
  </si>
  <si>
    <t xml:space="preserve">554-433-89-00 </t>
  </si>
  <si>
    <t>licitaciones@thonaseguros.mx</t>
  </si>
  <si>
    <t>8069/2021</t>
  </si>
  <si>
    <t>IQNET SOLUCIONES TECNOLOGICAS, S.A. DE C.V.</t>
  </si>
  <si>
    <t xml:space="preserve">556-305-77-37 </t>
  </si>
  <si>
    <t>ventas@iqnet.com.mx</t>
  </si>
  <si>
    <t>8261/2021</t>
  </si>
  <si>
    <t>MARIA DOLORES REYES VARGAS</t>
  </si>
  <si>
    <t>618-173-90-66</t>
  </si>
  <si>
    <t>mariloliss15@gmail.com</t>
  </si>
  <si>
    <t>DEL 19 MARZO DEL 2024 AL 31 DE MARZO DEL 2025</t>
  </si>
  <si>
    <t xml:space="preserve">618-824-71-63 </t>
  </si>
  <si>
    <t>7846/2021</t>
  </si>
  <si>
    <t>JOSE LUIS RAIGOSA DE LA PEÑA</t>
  </si>
  <si>
    <t xml:space="preserve">SERVICIOS DE ADMINISTRACION DE NEGOCIOS, ASI COMO ALQUILER DE OFICINAS Y LOCALES COMERCIALES.
</t>
  </si>
  <si>
    <t xml:space="preserve">618-158-90-81 </t>
  </si>
  <si>
    <t>macro793@gmail.com</t>
  </si>
  <si>
    <t>0174/2024</t>
  </si>
  <si>
    <t>MARIA DE LOURDES CUEVAS GARCIA</t>
  </si>
  <si>
    <t>ALQUILER DE MESAS, SILLAS, VAJILLAS Y SIMILARES, OTROS INMUEBLES, VENTA DE REGALOS, SERVICIOS DE PREPARACIÓN DE ALIMENTOS PARA OCASIONES ESPECIALES, ASÍ COMO OTROS SERVICIOS DE PUBLICIDAD.</t>
  </si>
  <si>
    <t>618-127-40-94</t>
  </si>
  <si>
    <t>lulycuga@gmail.com</t>
  </si>
  <si>
    <t>0175/2024</t>
  </si>
  <si>
    <t>GERARDO MELENDEZ AVITIA</t>
  </si>
  <si>
    <t>COMPRA-VENTA DE EQUIPO, MATERIAL ELÉCTRICO Y ACCESORIOS DE CÓMPUTO, OTROS INTERMEDIARIOS DE COMERCIO AL POR MAYOR, OTROS TRABAJOS ESPECIALIZADOS PARA LA CONSTRUCCIÓN, VENTA DE COMPUTADORAS Y SUS ACCESORIOS, REPARACIÓN Y MANTENIMIENTO DE OTRO EQUIPO ELECTRÓNICO Y DE PRECISIÓN, PROMOTORES DE SECTOR PRIVADO CON INSTALACIONES PARA LA PRESENTACIÓN DE ESPECTÁCULOS ARTÍSTICOS, DEPORTIVOS Y SIMILARES, ASÍ COMO AGENCIAS DE PUBLICIDAD.</t>
  </si>
  <si>
    <t>618-269-54-38</t>
  </si>
  <si>
    <t>gerardomldzavi19@gmail.com</t>
  </si>
  <si>
    <t>0176/2024</t>
  </si>
  <si>
    <t>LEONARDO TOMAS GALVAN ROSALES</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</si>
  <si>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</si>
  <si>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618-144-54-75</t>
  </si>
  <si>
    <t>galros02@hotmail.com</t>
  </si>
  <si>
    <t>0177/2024</t>
  </si>
  <si>
    <t xml:space="preserve">HUMBERTO HERNANDEZ CASTRELLON </t>
  </si>
  <si>
    <t>AUTOTRANSPORTE LOCAL DE MATERIALES PARA LA CONSTRUCCIÓN CUYO RADIO DE ACCIÓN SE LIMITA AL ÁREA METROPOLITANA, MUNICIPAL O LOCALIDAD EN QUE OPERAN.</t>
  </si>
  <si>
    <t>618-125-46-86</t>
  </si>
  <si>
    <t>fleteshernandezdgo@gmail.com</t>
  </si>
  <si>
    <t>0178/2024</t>
  </si>
  <si>
    <t>CORPORACIÓN MEXICANA DE CAPACITACION Y ADIESTRAMIENTO, S.C.</t>
  </si>
  <si>
    <t xml:space="preserve">552-598-27-82 </t>
  </si>
  <si>
    <t>administracion@cmcasc.com</t>
  </si>
  <si>
    <t>DIDESMA, S.A. DE C.V.</t>
  </si>
  <si>
    <t>CONFECCION EN SERIE DE UNIFORMES ESCOLARES, INDUSTRIALES Y ROPA DE TRABAJO, ASI COMO FABRICACION DE TELAS EN PUNTO.</t>
  </si>
  <si>
    <t>624-125-97-52</t>
  </si>
  <si>
    <t>rledesma@didesma.com</t>
  </si>
  <si>
    <t>SAN MIGUEL EL ALTO, JALISCO</t>
  </si>
  <si>
    <t>DEL 21 DE MARZO DEL 2024 AL 31 DE MARZO DEL 2025</t>
  </si>
  <si>
    <t>8489/2022</t>
  </si>
  <si>
    <t>ALEJANDRA ESPINO GANDARILLA</t>
  </si>
  <si>
    <t xml:space="preserve">618-261-23-48 </t>
  </si>
  <si>
    <t>fumigadoramaas@live.com.mx</t>
  </si>
  <si>
    <t>DEL 20 DE MARZO DEL 2024 AL 31 DE MARZO DEL 2025</t>
  </si>
  <si>
    <t>0179/2024</t>
  </si>
  <si>
    <t xml:space="preserve">MARTIN CABAD GARCIA </t>
  </si>
  <si>
    <t>AUTOTRANSPORTE LOCAL DE MATERIALES PARA LA CONSTRUCCIÓN CUYO RADIO DE ACCIÓN SE LIMITA A EL ÁREA METROPOLITANA, MUNICIPIO O LOCALIDAD EN QUE OPERA, ASÍ COMO MINERÍA DE ARENA Y GRAVA PARA LA CONSTRUCCIÓN.</t>
  </si>
  <si>
    <t xml:space="preserve">618-815-35-51 </t>
  </si>
  <si>
    <t>materialescabada@gmail.com</t>
  </si>
  <si>
    <t>0180/2024</t>
  </si>
  <si>
    <t>SERVIFLAY, S.A DE C.V.</t>
  </si>
  <si>
    <t>COMPRA-VENTA DE ELECTRODOMÉSTICOS MENORES Y APARATOS DE LÍNEA BLANCA, EQUIPO Y ACCESORIOS DE CÓMPUTO, SERVICIOS PROTECCIÓN Y CUSTODIA MEDIANTE EL MONITOREO DE SISTEMAS DE SEGURIDAD, ASÍ COMO OTROS SERVICIOS DE CONSULTORÍA CIENTÍFICA Y TÉCNICA.</t>
  </si>
  <si>
    <t>TLALPAN , CIUDAD DE MEXICO</t>
  </si>
  <si>
    <t>618-134-21-06</t>
  </si>
  <si>
    <t>DEL 22 DE MARZO DEL 2024 AL 31 DE MARZO DEL 2025</t>
  </si>
  <si>
    <t>8122/2021</t>
  </si>
  <si>
    <t>ALEXIS HERRERA ALFEREZ</t>
  </si>
  <si>
    <t>VENTA DE ARTÍCULOS DE FERRETERÍA Y TLAPALERÍA, ASÍ COMO INSTALACIONES ELÉCTRICAS, HIDROSANITARIAS Y DE GAS EN CONSTRUCCIONES.</t>
  </si>
  <si>
    <t xml:space="preserve">618-235-14-11 </t>
  </si>
  <si>
    <t>hidromundodgo@hotmail.com</t>
  </si>
  <si>
    <t>0190/2024</t>
  </si>
  <si>
    <t>ALBERTO PAZ MIJARES</t>
  </si>
  <si>
    <t>PRODUCCIÓN Y PRESENTACIÓN DE ESPECTÁCULOS EN RESTAURANTES, BARRAS, SALONES DE FIESTA O DE BAILE Y CENTROS NOCTURNOS, ALQUILER DE INSTRUMENTOS MUSICALES, MESAS, SILLAS, VAJILLAS Y SIMILARES, ASÍ COMO PROMOTORES DE ESPECTÁCULOS ARTÍSTICOS, DEPORTIVOS Y SIMILARES QUE NO CUENTAN CON INSTALACIONES PARA PRESENTARLOS.</t>
  </si>
  <si>
    <t xml:space="preserve">618-105-87-24 </t>
  </si>
  <si>
    <t>elpaz64@hotmail.com</t>
  </si>
  <si>
    <t>8495/2022</t>
  </si>
  <si>
    <t>JORGE ALBERTO BERNA DESIMONI</t>
  </si>
  <si>
    <t>VENTA DE CARNES ROJAS, DE AVES, PESCADOS Y MARISCOS, LECHE PROCESADA, OTROS ALIMENTOS PREPARADOS PARA SU CONSUMO, PRODUCTOS LACTEOS Y EMBUTIDOS, SERVICIO DE ENTREGA DE ALIMENTOS PREPARADOS A TRAVES DE INTERNET, APLICACIONES INFORMATICAS Y SIMILARES, RESTAURANTES-BAR CON SERVICIO DE MESEROS, ASI COMO TRANSPORTE ESCOLAR Y DE PERSONAL.</t>
  </si>
  <si>
    <t>jaberna@outlook.com.mx</t>
  </si>
  <si>
    <t>SOCIEDAD GASTRONIMOCA LAZCAR, S.A. DE C.V.</t>
  </si>
  <si>
    <t>618-163-60-69</t>
  </si>
  <si>
    <t>alex.salazar@lafincadurango.com</t>
  </si>
  <si>
    <t>7131/2019</t>
  </si>
  <si>
    <t>JOSE ALFREDO QUIÑONES NAVARRETE</t>
  </si>
  <si>
    <t>MANEJO DE DESECHOS PELIGROSOS Y SERVICIOS DE REMEDIACION A ZONAS DAÑADAS POR DESECHOS PELIGROSOS, ASI COMO OTROS SERVICIOS DE APOYO A LOS NEGOCIOS.</t>
  </si>
  <si>
    <t>618-235-88-36</t>
  </si>
  <si>
    <t>info@eco-med.com.mx</t>
  </si>
  <si>
    <t>794/2008</t>
  </si>
  <si>
    <t>JOSE TITO MONARES SOLIS</t>
  </si>
  <si>
    <t>VENTA DE ARTÍCULOS DE LIMPIEZA, FERRETERÍAS Y TLAPALERÍAS, CONSTRUCCIÓN DE INMUEBLES COMERCIALES, INSTITUCIONALES Y DE SERVICIOS, ASÍ COMO INSTALACIONES ELÉCTRICAS EN CONSTRUCCIÓN.</t>
  </si>
  <si>
    <t>618-133-14-91</t>
  </si>
  <si>
    <t>construccionesmosol.dgo@gmail.com</t>
  </si>
  <si>
    <t>0181/2024</t>
  </si>
  <si>
    <t>JOSE ANTONIO GURROLA NEVAREZ</t>
  </si>
  <si>
    <t>REPARACIÓN DEL SISTEMA ELÉCTRICO DE AUTOMÓVILES Y CAMIONES, ASÍ COMO FABRICACIÓN DE OTRA MAQUINARIA Y EQUIPO PARA LA INDUSTRIA EN GENERAL.</t>
  </si>
  <si>
    <t xml:space="preserve">618-116-60-90 </t>
  </si>
  <si>
    <t>ugs_dc@hotmail.com</t>
  </si>
  <si>
    <t>0182/2024</t>
  </si>
  <si>
    <t xml:space="preserve">RUBEN ORTIZ MORENO </t>
  </si>
  <si>
    <t>VENTA EN TIENDAS DEPARTAMENTALES, ASÍ COMO OTROS SERVICIOS PROFESIONALES, CIENTÍFICOS Y TÉCNICOS.</t>
  </si>
  <si>
    <t>618-134-15-83</t>
  </si>
  <si>
    <t>rusav_@hotmail.com</t>
  </si>
  <si>
    <t>0183/2024</t>
  </si>
  <si>
    <t>JULIA DE LA PARRA DE JUAMBELZ</t>
  </si>
  <si>
    <t xml:space="preserve">871-135-03-94 </t>
  </si>
  <si>
    <t>julia.delaparra13@gmail.com</t>
  </si>
  <si>
    <t>0184/2024</t>
  </si>
  <si>
    <t>MARIA FERNANDA SOTO ESTRELLA</t>
  </si>
  <si>
    <t>SERVICIOS DE ADMINISTRACIÓN DE NEGOCIOS.</t>
  </si>
  <si>
    <t>871-275-34-55</t>
  </si>
  <si>
    <t>mariasotoestrella@gmail.com</t>
  </si>
  <si>
    <t>0185/2024</t>
  </si>
  <si>
    <t>JULIO CAMILO RIVERA DELGADO</t>
  </si>
  <si>
    <t>SERVICIOS DE APOYO PARA EFECTUAR TRÁMITES LEGALES.</t>
  </si>
  <si>
    <t xml:space="preserve">871-481-22-49 </t>
  </si>
  <si>
    <t>jcrd777@gmail.com</t>
  </si>
  <si>
    <t>0186/2024</t>
  </si>
  <si>
    <t>ENRIQUE  LEONARDO MOTA BARRAGAN</t>
  </si>
  <si>
    <t>OTROS SERVCIOS PROFESIONALES, CIENTÍFICOS Y TÉCNICOS.</t>
  </si>
  <si>
    <t>871-103-79-74</t>
  </si>
  <si>
    <t>emotab1@hotmail.com</t>
  </si>
  <si>
    <t>0187/2024</t>
  </si>
  <si>
    <t>FERNANDO ALBERTO SEGOVIA MOTA</t>
  </si>
  <si>
    <t>BUFETES JURÍDICOS.</t>
  </si>
  <si>
    <t>871-137-83-34</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</si>
  <si>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MÚSICA, VENTA DE DISCOS, DISCOS COMPACTOS, CASETES, CARTUCHOS, CINTAS DE AUDIO Y VIDEO, EQUIPO DE COMPUTO Y SUS ACCESORIOS, AGENCIAS DE RELACIONES PÚBLICAS, REPARACION Y MANTENIMIENTO DE OTRO EQUIPO ELECTRONICO Y DE PRECISION, ASI COMO OTROS SERVICIOS DE GRABACION DEL SONIDO E INTERMEDIARIOS DE COMERCIO AL POR MAYOR.</t>
  </si>
  <si>
    <t>TECNOLOGIA EN COMPUTACION COMPU FACIL, S.A. DE C.V.</t>
  </si>
  <si>
    <t>VENTA DE COMPUTADORA Y SUS ACCESORIOS, ASÍ COMO OTROS SERVICIOS RELACIONADOS CON LA CONTABILIDAD.</t>
  </si>
  <si>
    <t>618-817-07-77</t>
  </si>
  <si>
    <t>0189/2024</t>
  </si>
  <si>
    <t>MANUEL CALZADA HUERECA</t>
  </si>
  <si>
    <t>CONSTRUCCIÓN DE CARRETERAS, AUTOPISTAS, TERRACERÍAS, PUENTES, PASOS A DESNIVEL, AEROPISTAS, NAVES Y PLANTAS INDUSTRIALES, ASÍ COMO SERVICIOS DE REMODELACIÓN Y MANTENIMIENTO DE BIENES INMUEBLES.</t>
  </si>
  <si>
    <t xml:space="preserve">618-133-41-64 </t>
  </si>
  <si>
    <t>manuelcalzadh@outlook.com</t>
  </si>
  <si>
    <t>0191/2024</t>
  </si>
  <si>
    <t>WAYNE MEDICAL, S.A. DE C.V.</t>
  </si>
  <si>
    <t xml:space="preserve">554-141-02-59 </t>
  </si>
  <si>
    <t>admin@waynemedical.com.mx</t>
  </si>
  <si>
    <t>0192/2024</t>
  </si>
  <si>
    <t>SANDOVAL HIDALGO Y COMPAÑÍA, S.C.</t>
  </si>
  <si>
    <t xml:space="preserve">
SERVICIOS DE CONSULTORÍA EN ADMINISTRACIÓN, MEDIO AMBIENTE Y EN COMPUTACIÓN, ASÍ COMO OTROS SERVICIOS PROFESIONALES, CIENTÍFICOS, TÉCNICOS Y DE CONSULTORÍA CIENTÍFICA Y TÉCNICA.
</t>
  </si>
  <si>
    <t xml:space="preserve">222-225-60-92 </t>
  </si>
  <si>
    <t>nriosrazo@denegocio.com.mx</t>
  </si>
  <si>
    <t>0193/2024</t>
  </si>
  <si>
    <t>QUANTUM PROGRESIVE, S.A. DE C.V.</t>
  </si>
  <si>
    <t xml:space="preserve">222-726-45-75 </t>
  </si>
  <si>
    <t>DEL 25 DE MARZO DEL 2024 AL 31 DE MARZO DEL 2025</t>
  </si>
  <si>
    <t>881/2008</t>
  </si>
  <si>
    <t>HUGO ALBERTO RODRIGUEZ GANDARA</t>
  </si>
  <si>
    <t>COMPRA-VENTA DE MAQUINARIA Y EQUIPO PARA LA CONSTRUCCION Y LA MINERIA.</t>
  </si>
  <si>
    <t xml:space="preserve">618-811-12-03 </t>
  </si>
  <si>
    <t>nexomaquinaria@gmail.com</t>
  </si>
  <si>
    <t>2738/2012</t>
  </si>
  <si>
    <t xml:space="preserve">TV AZTECA S.A.B. DE C.V. </t>
  </si>
  <si>
    <t>SERVICIO DE COMUNICACIONES</t>
  </si>
  <si>
    <t>testrada@tvazteca.com.mx</t>
  </si>
  <si>
    <t>COMERCIALIZADORA DE LUBRICANTES Y FILTROS ALFER, S.A.S. DE C.V.</t>
  </si>
  <si>
    <t>618-828-72-96</t>
  </si>
  <si>
    <t>ventasfiltrosyaceites@gmail.com</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</si>
  <si>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</si>
  <si>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</si>
  <si>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</si>
  <si>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</si>
  <si>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</si>
  <si>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6875/2019</t>
  </si>
  <si>
    <t>TAMIZ AMPLIADO DE YUCATAN, S.A. DE C.V.</t>
  </si>
  <si>
    <t xml:space="preserve">993-279-25-95 </t>
  </si>
  <si>
    <t>licitacionestay@gmail.com</t>
  </si>
  <si>
    <t>5874/2017</t>
  </si>
  <si>
    <t>LONA CAOS, S.A. DE C.V.</t>
  </si>
  <si>
    <t>COMPRA-VENTA DE ROPA, IMPRESIÓN DE FORMAS CONTINUAS Y OTROS IMPRESOS, FABRICACIÓN DE ESTRUCTURAS METÁLICAS, PRODUCTOS DE HERRERÍA, INSTALACIÓN DE SEÑALAMIENTOS Y PROTECCIONES DE OBRAS VIALES, ASÍ COMO OTROS SERVICIOS DE PUBLICIDAD.</t>
  </si>
  <si>
    <t>618-817-17-17</t>
  </si>
  <si>
    <t>agencialospinos@gmail.com</t>
  </si>
  <si>
    <t>COMPRA-VENTA DE MOBILIARIO, EQUIPO E INSTRUMENTAL MÉDICO Y DE LABORATORIO, OTRA MAQUINARIA Y EQUIPO DE USO EN GENERAL, PARA OTROS SERVICIOS Y ACTIVIDADES COMERCIALES, EQUIPO Y ACCESORIOS DE CÓMPUTO, REPARACIÓN Y MANTENIMIENTO DE OTRO EQUIPO ELECTRÓNICO Y DE PRECISIÓN, ASÍ COMO OTROS SERVICIOS PROFESIONALES, CIENTÍFICOS Y TÉCNICOS.</t>
  </si>
  <si>
    <t>8112/2021</t>
  </si>
  <si>
    <t>TAMIZAJE PLUS, S.A. DE C.V.</t>
  </si>
  <si>
    <t xml:space="preserve">LABORATORIOS MÉDICOS Y DE DIAGNÓSTICO PERTENECIENTES AL SECTOR PRIVADO, COMPRA-VENTA DE MOBILIARIO, EQUIPO E INSTRUMENTAL MÉDICO Y DE LABORATORIO.  </t>
  </si>
  <si>
    <t xml:space="preserve">999-233-87-73 </t>
  </si>
  <si>
    <t>info@tamizalo.com</t>
  </si>
  <si>
    <t>8701/2022</t>
  </si>
  <si>
    <t>VARELA MALDONADO Y ASOCIADOS, S.A. DE C.V.</t>
  </si>
  <si>
    <t>SERVICIOS DE INVESTIGACIÓN DE MARCADOS Y ENCUENTAS DE OPINIÓN PÚBLICA, DESARROLLO EN CIENCIAS SOCIALES Y HUMANIDADES PRESTADOS POR EL SECTOR PRIVADO, CONSULTORÍA EN ADMINISTRACIÓN.</t>
  </si>
  <si>
    <t xml:space="preserve">554-360-13-75 </t>
  </si>
  <si>
    <t>varelacarlo@hotmail.com</t>
  </si>
  <si>
    <t>DEL 26 DE MARZO DEL 2024 AL 31 DE MARZO DEL 2025</t>
  </si>
  <si>
    <t>3512/2014</t>
  </si>
  <si>
    <t>COMERCIALIZADORA MEDMONT, S.A. DE C.V.</t>
  </si>
  <si>
    <t xml:space="preserve">813-061-03-85 O 528-110-13-000 </t>
  </si>
  <si>
    <t>recepcion@medmont.mx licitaciones@medmont.mx</t>
  </si>
  <si>
    <t>8707/2022</t>
  </si>
  <si>
    <t>QUIRORT, S.A. DE C.V.</t>
  </si>
  <si>
    <t>COMPRA-VENTA DE MOBILIARIO, EQUIPO E INSTRUMENTAL MEDICO Y DE LABORATORIO, ASI COMO VENTA DE APARATOS ORTOPEDICOS.</t>
  </si>
  <si>
    <t xml:space="preserve">222-321-88-66 </t>
  </si>
  <si>
    <t>licitaciones@quirort.com-mx</t>
  </si>
  <si>
    <t>HUEJOTZINGO, PUEBLA</t>
  </si>
  <si>
    <t>8196/2021</t>
  </si>
  <si>
    <t>MECAM INGENIERIA, S.A. DE C.V.</t>
  </si>
  <si>
    <t>COMPRA-VENTA DE MOBILIARIO Y EQUIPO DE OFICINA, CONSTRUCCIONES DE CARRETERAS, AUTOPISTAS, TERRACERÍAS, PUENTES, PASOS A DESNIVEL, ASÍ COMO OSTROS SERVICIOS DE REMODELACIÓN Y MANTENIMIENTO DE BIENES INMUEBLES.</t>
  </si>
  <si>
    <t>618-455-25-90</t>
  </si>
  <si>
    <t>facturacion@mecam.mx</t>
  </si>
  <si>
    <t>OTROS SERVICIOS RELACIONADOS CON EL TRANSPORTE AÉREO.</t>
  </si>
  <si>
    <t>0188/2024</t>
  </si>
  <si>
    <t>JERA HYDRAULIC SOLUTIONS, S.A. DE C.V.</t>
  </si>
  <si>
    <t>COMPRA-VENTA DE ARTÍCULOS DE FERRETERÍA Y TLAPALERÍA.</t>
  </si>
  <si>
    <t xml:space="preserve">244-448-40-98 </t>
  </si>
  <si>
    <t>jerahydraulicsolutions@gmail.com</t>
  </si>
  <si>
    <t>ATLIXCO, PUEBLA</t>
  </si>
  <si>
    <t>0194/2024</t>
  </si>
  <si>
    <t>CIA SHERWIN WILLIAMS, S.A. DE C.V.</t>
  </si>
  <si>
    <t xml:space="preserve">FABRICACIÓN DE PINTURAS EXCEPTO EN AEROSOL Y RECUBRIMIENTOS. </t>
  </si>
  <si>
    <t xml:space="preserve">557-959-02-48 </t>
  </si>
  <si>
    <t>julio.m.gmez@sherwin.com.mx</t>
  </si>
  <si>
    <t>0195/2024</t>
  </si>
  <si>
    <t>SUN TOWR, S.A. DE C.V.</t>
  </si>
  <si>
    <t>SERVICIOS DE INGENIERÍA, ASÍ COMO CONSTRUCCIÓN DE GENERACIÓN Y CONDUCCIÓN DE ENERGÍA ELÉCTRICA.</t>
  </si>
  <si>
    <t>618-218-76-74</t>
  </si>
  <si>
    <t>rafael.gutierrez@suntwer.mx</t>
  </si>
  <si>
    <t>COMPRA-VENTA DE EQUIPO Y ACCESORIOS DE CÓMPUTO, MAQUINARIA Y EQUIPO PARA OTROS SERVICIOS Y PARA ACTIVIDADES COMERCIALES, MOBILIARIO Y EQUIPO DE OFICINA, MATERIALES ELECTRICOS, MATERIALES METÁLICOS, ARTÍCULOS DE PAPELERÍA PARA USO ESCOLAR Y DE OFICINA, MAQUINARIA Y EQUIPO DE USO GENERAL, SERVICIOS DE FOTOCOPIADO, FAX, AFINES, INVESTIGACIÓN Y DESARROLLO EN CIENCIAS FÍSICAS, DE LA VIDA E INGENIERÍA PRESTADOS POR EL SECTOR PRIVADO, CONSULTORÍA EN COMPUTACIÓN, ADMINISTRACIÓN EN NEGOCIOS, ALQUILER DE EQUIPO DE CÓMPUTO Y DE OTRAS MÁQUINAS Y MOBILIARIO DE OFICINA, REPARACIÓN Y MANTENIMIENTO DE MAQUINARIA, EQUIPO COMERCIAL, DE SERVICIOS E INDUSTRIAL, ASÍ COMO OTROS SERVICIOS PROFESIONALES, CIENTÍFICOS Y TÉCNICOS.</t>
  </si>
  <si>
    <t>8711/2022</t>
  </si>
  <si>
    <t>GASA GAS, S.A. DE C.V.</t>
  </si>
  <si>
    <t>COMERCIALIZACION DE PETROLIFEROS.</t>
  </si>
  <si>
    <t xml:space="preserve">676-882-34-13 </t>
  </si>
  <si>
    <t>gasagasvg@gmail.com</t>
  </si>
  <si>
    <t>DEL 27 DE MARZO DEL 2024 AL 31 DE MARZO DEL 2025</t>
  </si>
  <si>
    <t>ANGEL RAUL MORALES FLORES</t>
  </si>
  <si>
    <t>618-145-21-26</t>
  </si>
  <si>
    <t>tractokat1@hotmail.com</t>
  </si>
  <si>
    <t>0196/2024</t>
  </si>
  <si>
    <t>REYNA GUERRERO NEVARZ</t>
  </si>
  <si>
    <t>618-153-89-71</t>
  </si>
  <si>
    <t>reyniyta0707@outlook.com</t>
  </si>
  <si>
    <t>0197/2024</t>
  </si>
  <si>
    <t>JOSE VENTURA AGUERA CONTRERAS</t>
  </si>
  <si>
    <t>ALQUILER DE MAQUINARIA PARA LA CONSTRUCCIÓN, MINERÍA Y ACTIVIDADES FORESTALES, ASÍ COMO VENTA DE ARTÍCULOS DE FERRETERÍAS Y TLAPALERÍAS.</t>
  </si>
  <si>
    <t xml:space="preserve">618-107-25-20 </t>
  </si>
  <si>
    <t>joseaguero30@outlook.com</t>
  </si>
  <si>
    <t>0198/2024</t>
  </si>
  <si>
    <t>OPERADORA GAMCAM, S.A. DE C.V.</t>
  </si>
  <si>
    <t>COMERCIO DE ALIMENTOS BÁSICOS CON ALTA DENSIDAD CALÓRICA, ASÍ COMO SERVICIOS DE ADMINISTRACIÓN DE INMUBLES.</t>
  </si>
  <si>
    <t>618-118-83-82</t>
  </si>
  <si>
    <t>oficina@operadoragamcam.com.mx</t>
  </si>
  <si>
    <t>012/2007</t>
  </si>
  <si>
    <t>COPIADORAS DE DURANGO, S.A. DE C.V.</t>
  </si>
  <si>
    <t>618-810-74-28</t>
  </si>
  <si>
    <t>resquivel@docuimagen.com.mx</t>
  </si>
  <si>
    <t>0082/2022</t>
  </si>
  <si>
    <t>PERCERTICO, S.A. DE C.V.</t>
  </si>
  <si>
    <t>COMERCIALIZACIÓN DE TODA CLASE DE ARTÍCULOS FERRETEROS, PARA LA CONSTRUCCIÓN, HERRAMIENTAS NEUMÁTICAS Y ACERO.</t>
  </si>
  <si>
    <t>pecerticogrupoferretero@gmail.com</t>
  </si>
  <si>
    <t>GÓMEZ PALACIO,DURANGO</t>
  </si>
  <si>
    <t>DEL 01 DE MARZO EL 2024 AL 31 DE MARZO DEL 2025</t>
  </si>
  <si>
    <t>5013/2015</t>
  </si>
  <si>
    <t>ROLANDO OLAGUE GARCÍA</t>
  </si>
  <si>
    <t>REPARACIÓN Y MANTENIMIENTO DE EQUIPO ELECTRÓNICO Y DE PRECISIÓN, ASÍ COMO COMPRA-VENTA DE COMPUTADORAS Y SUS ACCESORIOS</t>
  </si>
  <si>
    <t>871-714-63-25</t>
  </si>
  <si>
    <t>maacrox@hotmail.com</t>
  </si>
  <si>
    <t>COMXOCHI, S.A. DE C.V.</t>
  </si>
  <si>
    <t>COMPRA-VENTA DE PRODUCTOS FARMACÉUTICOS, ASÍ COMO OTROS INTERMEDIARIOS  DE COMERCIO AL POR MAYOR</t>
  </si>
  <si>
    <t>871-329-80-58</t>
  </si>
  <si>
    <t>femsa2018@outlook.es</t>
  </si>
  <si>
    <t>DEL 07 DE MARZO EL 2024 AL 31 DE MARZO DEL 2025</t>
  </si>
  <si>
    <t>0091/2022</t>
  </si>
  <si>
    <t>VIDAL JAIDAR LÓPEZ</t>
  </si>
  <si>
    <t>COMPRA-VENTA DE EQUIPO Y ACCESORIOS DE COMPUTO, ASICOMO PRODUCCIÓN Y PRESENTACIÓN DE ESPECTÁCULOS EN RESTAURANTES, BARES, SALONES DE FIESTAS O DE BAILES Y CENTROS NOCTURNOS</t>
  </si>
  <si>
    <t xml:space="preserve">871-277-92-76 </t>
  </si>
  <si>
    <t>vidal.jaidar@icloud.com</t>
  </si>
  <si>
    <t>DEL 06 DE MARZO EL 2024 AL 31 DE MARZO DEL 2025</t>
  </si>
  <si>
    <t>3955/2015</t>
  </si>
  <si>
    <t>MA. JOSEFINA MARTÍNEZ SÁNCHEZ</t>
  </si>
  <si>
    <t>COMPRA-VENTA DE OTROS MATERIALES PARA LA CONSTRUCCIÓN EXCEPTO DE MADERA, ASÍ COMO FABRICACIÓN DE PRODUCTOS DE ASFALTO.</t>
  </si>
  <si>
    <t xml:space="preserve">871-105-00-20 </t>
  </si>
  <si>
    <t>pinamtz.s@hotmal.com</t>
  </si>
  <si>
    <t>DEL 04 DE MARZO EL 2024 AL 31 DE MARZO DEL 2025</t>
  </si>
  <si>
    <t>0011/2022</t>
  </si>
  <si>
    <t>MARTHA ESTHER MIRANDA DÍAZ</t>
  </si>
  <si>
    <t>ALQUILER DE OFICINAS, LOCALES COMERCIALES, EQUIPO DE CÓMPUTO Y DE OTRAS MÁQUINAS Y MOBILIARIO DE OFICINA, SERVICIOS DE FOTOCOPIADO, FAX Y AFINES, ASÍ COMO VENTA DE COMPUTADORAS Y SUS ACCESORIOS.</t>
  </si>
  <si>
    <t>871-711-14-33</t>
  </si>
  <si>
    <t>vero_bitar@hotmail.com</t>
  </si>
  <si>
    <t>8215/2021</t>
  </si>
  <si>
    <t>MARIA DE LA LUZ FLORES CEPEDA</t>
  </si>
  <si>
    <t>VENTA DE COMPUTADORAS Y SUS ACCESORIOS, ARTÍCULOS DE PAPELERÍA, EQUIPO, MATERIAL FOTOGRÁFICO Y SUS ACCESORIOS, TELÉFONOS, DE OTROS APARATOS DE COMUNICACIÓN, REFACCIONES Y ACCESORIOS, SERVICIOS DE FOTOCOPIADO, FAX Y AFINES, CONSULTORÍA EN ADMINISTRACIÓN Y COMPUTACIÓN, ASÍ COMO ALQUILER DE EQUIPO DE CÓMPUTO Y DE OTRAS MÁQUINAS Y MOBILIARIO DE OFICINA.</t>
  </si>
  <si>
    <t xml:space="preserve">618-174-11-87 </t>
  </si>
  <si>
    <t>florescepedaluz@gmail.com</t>
  </si>
  <si>
    <t>DEL 08 DE MARZO EL 2024 AL 31 DE MARZO DEL 2025</t>
  </si>
  <si>
    <t>1204/2009</t>
  </si>
  <si>
    <t>MOTORAMA DE LA LAGUNA, S.A. DE C.V.</t>
  </si>
  <si>
    <t>VENTA DE PARTES Y REFACCIONES NUEVAS PARA AUTOMÓVILES, CAMIONETAS Y CAMIONES.</t>
  </si>
  <si>
    <t>871-717-64-14</t>
  </si>
  <si>
    <t>motorama@prodigy.net.mx</t>
  </si>
  <si>
    <t>DEL 11 DE MARZO EL 2024 AL 31 DE MARZO DEL 2025</t>
  </si>
  <si>
    <t>871-200-40-21</t>
  </si>
  <si>
    <t>0115/2022</t>
  </si>
  <si>
    <t>GENERAL INDUSTRIAL EL TORO, S.A. DE C.V.</t>
  </si>
  <si>
    <t>INSTALACIÓN ELÉCTRICA EN CONSTRUCCIÓN, ASÍ COMO SERVICIO DE REMODELACIÓN Y MANTENIMIENTO DE BIENES INMUEBLES.</t>
  </si>
  <si>
    <t>871-347-95-55</t>
  </si>
  <si>
    <t>gieltoro@gmail.com</t>
  </si>
  <si>
    <t>0031/2023</t>
  </si>
  <si>
    <t>SILVIA  CAROLINA VERDEJA GARCIA</t>
  </si>
  <si>
    <t>SERVICIO DE LIMPIEZA DE INMUEBLES</t>
  </si>
  <si>
    <t>871-713-26-27</t>
  </si>
  <si>
    <t>servinesp@hotmail.com</t>
  </si>
  <si>
    <t>HECTOR MARIO GARCIA MACIAS</t>
  </si>
  <si>
    <t>899-105-91-18</t>
  </si>
  <si>
    <t>maciasx1010@gmail.com</t>
  </si>
  <si>
    <t>DEL 12 DE MARZO EL 2024 AL 31 DE MARZO DEL 2025</t>
  </si>
  <si>
    <t>ADOLFO GARCIA BERLANGA</t>
  </si>
  <si>
    <t>COMPRA-VENTA DE MOBILIARIO Y EQUIPO DE OFICINA, ASÍ COMO FABRICACIÓN DE MUEBLES DE OFICINA Y ESTANTERIA.</t>
  </si>
  <si>
    <t xml:space="preserve">871-353-75-79 </t>
  </si>
  <si>
    <t>corpdireccion24@gmail.com</t>
  </si>
  <si>
    <t>5388/2017</t>
  </si>
  <si>
    <t>JESUS EDUARDO VILLARREAL MONTERO</t>
  </si>
  <si>
    <t xml:space="preserve">871-121-95-17 </t>
  </si>
  <si>
    <t>tatipla2001@gmail.com</t>
  </si>
  <si>
    <t>GÓMEZ PALACIO , DURANGO</t>
  </si>
  <si>
    <t>DEL 13 DE MARZO EL 2024 AL 31 DE MARZO DEL 2025</t>
  </si>
  <si>
    <t>2937/2012</t>
  </si>
  <si>
    <t>EL CRISOL, S.A. DE C.V.</t>
  </si>
  <si>
    <t>811-660-97-18</t>
  </si>
  <si>
    <t>gerenciatorreon@elcrisol.com.mx</t>
  </si>
  <si>
    <t>CUAUHTEMOC, MÉXICO</t>
  </si>
  <si>
    <t>DEL 14 DE MARZO EL 2024 AL 31 DE MARZO DEL 2025</t>
  </si>
  <si>
    <t>SERVICIOS DE LIMPIEZA DE INMUEBLES, OTROS SERVICIOS DE LIMPIEZA, CONTABILIDAD, AUDITORÍA, COMBINADOS DE APOYO EN INSTALACIONES, INMOBILIARIAS Y CORREDORES DE BIENES RAÍCES, ASÍ COMO OTROS CENTROS DEL SECTOR PRIVADO PARA LA ATENCIÓN DE PACIENTES QUE NO REQUIERAN HOSPITALIZACIÓN.</t>
  </si>
  <si>
    <t>COMPRA-VENTA DE OTROS MATERIALES PARA LA CONSTRUCCIÓN EXCEPTO DE MADERA, ASÍ COMO CONSTRUCCIÓN DE VIVIENDA UNIFAMILIAR.</t>
  </si>
  <si>
    <t>LUIZ MIGUEL BURCIAGA VALADEZ</t>
  </si>
  <si>
    <t>COMPRA-VENTA DE CEMENTO, TABIQUE Y GRAVA, EQUIPO Y MATERIAL ELÉCTRICO, VENTA DE ARTÍCULOS DE FERRETERÍA Y TLAPALERÍA, FABRICACIÓN DE MUEBLES DE OFICINA Y ESTANTERÍA, ASÍ COMO TRABAJOS DE PINTURA Y OTROS CUBRIMIENTOS DE PARED.</t>
  </si>
  <si>
    <t>871-463-77-75</t>
  </si>
  <si>
    <t>pintulaguna@outlook.com</t>
  </si>
  <si>
    <t>JULIO ALEJANDRO SORIANO ROCHA</t>
  </si>
  <si>
    <t>871-727-53-24</t>
  </si>
  <si>
    <t>oldbuil3@hotmail.com</t>
  </si>
  <si>
    <t>BENITO JUAREZ, MÉXICO</t>
  </si>
  <si>
    <t>7959/2021</t>
  </si>
  <si>
    <t>GRUPO DE SEGURIDAD PRIVADA INDUSTRIAL Y EMPRESARIAL DEL NORTE, S.A. DE C.V.</t>
  </si>
  <si>
    <t>SERVICIOS DE INVESTIGACIÓN Y PROTECCIÓN Y CUSTODIA, EXECEPTO MEDIANTE MONITOREO.</t>
  </si>
  <si>
    <t>871-717-06-36</t>
  </si>
  <si>
    <t>g-sien@live.com.mx</t>
  </si>
  <si>
    <t>DEL 19 DE MARZO EL 2024 AL 31 DE MARZO DEL 2025</t>
  </si>
  <si>
    <t>agml@prodigy.net.mx</t>
  </si>
  <si>
    <t>DEL 15 DE MARZO EL 2024 AL 31 DE MARZO DEL 2025</t>
  </si>
  <si>
    <t>6622/2019</t>
  </si>
  <si>
    <t>ZAPATERÍA SÚPER, S.A. DE C.V.</t>
  </si>
  <si>
    <t>COMPRA-VENTA DE CALZADO, ROPA, VENTA EN GENERAL DE UNIFORMES Y ARTÍCULOS DEPORTIVOS, EQUIPO Y ACCESORIOS PARA EXCURSIONISMO, PESCA Y CAZA DEPORTIVA, CALZADO, AGUJETAS, TINTAS, PLANTILLAS, ACCESORIOS DE CALZADO, ASÍ COMO ALQUILER DE OFICINAS Y LOCALES COMERCIALES.</t>
  </si>
  <si>
    <t>871-719-44-55 AL 58</t>
  </si>
  <si>
    <t>arturo.torres@discalse.com</t>
  </si>
  <si>
    <t>ENRIQUE ASPIAZU GÓMEZ</t>
  </si>
  <si>
    <t>DEL 21 DE MARZO EL 2024 AL 31 DE MARZO DEL 2025</t>
  </si>
  <si>
    <t>COMERCIALIZADORA IMEX, S.A. DE C.V.</t>
  </si>
  <si>
    <t>COMPRA-VENTA DE ROPA, ARTÍCULOS DE PAPELERÍA PARA USO ESCOLAR Y DE OFICINAS, ELECTRODOMESTICOS MENORES Y APARATOS DE LÍNEA BLANCA, MOBILIARIO Y EQUIPO DE OFICINA Y MATERIAL ELÉCTRICO, ACCESORIOS DE CÓMPUTO, PINTURA EXCEPTO EN AEROSOL, OTROS MATERIALES PARA LA CONSTRUCCIÓN EXCEPTO DE MADERA.</t>
  </si>
  <si>
    <t>871-729-75-00</t>
  </si>
  <si>
    <t>gerardov@tci.com.mx</t>
  </si>
  <si>
    <t>2199/2011</t>
  </si>
  <si>
    <t>TRANSPORTE DE PERSONAL PEQUEÑA, S.A. DE C.V.</t>
  </si>
  <si>
    <t>TRANSPORTE ECOLAR Y DE PERSONAL, ASÍ COMO REMOLQUE DE VEHÍCULOS DE MOTOR.</t>
  </si>
  <si>
    <t>871-750-56-20</t>
  </si>
  <si>
    <t>0097/2022</t>
  </si>
  <si>
    <t>COMERCIALIZADORA GNI 11-11, S.A. DE C.V.</t>
  </si>
  <si>
    <t>COMPRA-VENTA DE EQUIPO Y MATERIAL ELÉCTRICO, CEMENTOM TABIQUE, GRAVA, OTROS MATERIALES PARA LA CONSTRCCIÓN EXCEPTO MADERA</t>
  </si>
  <si>
    <t>871-263-96-06</t>
  </si>
  <si>
    <t>comercializadoragni@gmail.com</t>
  </si>
  <si>
    <t>087/2024</t>
  </si>
  <si>
    <t>MARTHA SANTOYO GAONA</t>
  </si>
  <si>
    <t>871-415-23-65</t>
  </si>
  <si>
    <t>publigraphic1@live.com.mx</t>
  </si>
  <si>
    <t>DEL 26 DE MARZO EL 2024 AL 31 DE MARZO DEL 2025</t>
  </si>
  <si>
    <t>quantumprogresive@gmail.com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</si>
</sst>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2"/>
      <color theme="1"/>
      <name val="Arial"/>
      <family val="2"/>
    </font>
    <font>
      <b/>
      <sz val="12"/>
      <name val="Arial"/>
      <family val="2"/>
    </font>
    <font>
      <b/>
      <sz val="8"/>
      <name val="Arial"/>
      <family val="2"/>
    </font>
    <font>
      <u/>
      <sz val="10"/>
      <color theme="10"/>
      <name val="Arial"/>
      <family val="2"/>
    </font>
    <font>
      <b/>
      <sz val="8"/>
      <color theme="1"/>
      <name val="Arial"/>
      <family val="2"/>
    </font>
    <font>
      <sz val="10"/>
      <name val="Arial"/>
      <family val="2"/>
    </font>
    <font>
      <u/>
      <sz val="11"/>
      <color theme="10"/>
      <name val="Calibri"/>
      <family val="2"/>
      <scheme val="minor"/>
    </font>
    <font>
      <sz val="8"/>
      <color theme="1"/>
      <name val="Calibri"/>
      <family val="2"/>
      <scheme val="minor"/>
    </font>
    <font>
      <sz val="8"/>
      <color theme="1"/>
      <name val="Arial"/>
      <family val="2"/>
    </font>
    <font>
      <sz val="12"/>
      <color theme="1"/>
      <name val="Arial"/>
      <family val="2"/>
    </font>
    <font>
      <sz val="11"/>
      <color theme="1"/>
      <name val="Calibri"/>
      <family val="2"/>
      <scheme val="minor"/>
    </font>
    <font>
      <b/>
      <sz val="10"/>
      <name val="Arial"/>
      <family val="2"/>
    </font>
    <font>
      <b/>
      <sz val="8"/>
      <color rgb="FF000000"/>
      <name val="Arial"/>
      <family val="2"/>
    </font>
    <font>
      <b/>
      <sz val="8"/>
      <color theme="10"/>
      <name val="Arial"/>
      <family val="2"/>
    </font>
    <font>
      <b/>
      <u/>
      <sz val="10"/>
      <color theme="10"/>
      <name val="Arial"/>
      <family val="2"/>
    </font>
    <font>
      <b/>
      <u/>
      <sz val="11"/>
      <color theme="10"/>
      <name val="Calibri"/>
      <family val="2"/>
      <scheme val="minor"/>
    </font>
    <font>
      <b/>
      <sz val="11"/>
      <color theme="1"/>
      <name val="Calibri"/>
      <family val="2"/>
      <scheme val="minor"/>
    </font>
    <font>
      <b/>
      <sz val="11"/>
      <color theme="10"/>
      <name val="Calibri"/>
      <family val="2"/>
      <scheme val="minor"/>
    </font>
    <font>
      <b/>
      <u/>
      <sz val="8"/>
      <color theme="10"/>
      <name val="Arial"/>
      <family val="2"/>
    </font>
    <font>
      <b/>
      <sz val="8"/>
      <color theme="1"/>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double">
        <color indexed="64"/>
      </left>
      <right/>
      <top/>
      <bottom style="thin">
        <color indexed="64"/>
      </bottom>
      <diagonal/>
    </border>
  </borders>
  <cellStyleXfs count="13">
    <xf numFmtId="0" fontId="0" fillId="0" borderId="0"/>
    <xf numFmtId="0" fontId="4" fillId="0" borderId="0" applyNumberFormat="0" applyFill="0" applyBorder="0" applyAlignment="0" applyProtection="0"/>
    <xf numFmtId="0" fontId="6" fillId="0" borderId="0"/>
    <xf numFmtId="0" fontId="6" fillId="0" borderId="0"/>
    <xf numFmtId="0" fontId="7" fillId="0" borderId="0" applyNumberFormat="0" applyFill="0" applyBorder="0" applyAlignment="0" applyProtection="0"/>
    <xf numFmtId="0" fontId="6" fillId="0" borderId="0"/>
    <xf numFmtId="0" fontId="6" fillId="0" borderId="0"/>
    <xf numFmtId="0" fontId="6" fillId="0" borderId="0"/>
    <xf numFmtId="0" fontId="11" fillId="0" borderId="0"/>
    <xf numFmtId="0" fontId="6" fillId="0" borderId="0"/>
    <xf numFmtId="0" fontId="6" fillId="0" borderId="0"/>
    <xf numFmtId="0" fontId="4" fillId="0" borderId="0" applyNumberFormat="0" applyFill="0" applyBorder="0" applyAlignment="0" applyProtection="0"/>
    <xf numFmtId="0" fontId="4" fillId="0" borderId="0" applyNumberFormat="0" applyFill="0" applyBorder="0" applyAlignment="0" applyProtection="0"/>
  </cellStyleXfs>
  <cellXfs count="143">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1" applyBorder="1" applyAlignment="1">
      <alignment horizontal="left" vertical="center" wrapText="1"/>
    </xf>
    <xf numFmtId="0" fontId="3" fillId="0" borderId="1" xfId="1"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vertical="center" wrapText="1"/>
    </xf>
    <xf numFmtId="1" fontId="3" fillId="0" borderId="1" xfId="0" applyNumberFormat="1" applyFont="1" applyBorder="1" applyAlignment="1">
      <alignment horizontal="left" vertical="center" wrapText="1"/>
    </xf>
    <xf numFmtId="0" fontId="3" fillId="0" borderId="0" xfId="0" applyFont="1" applyAlignment="1">
      <alignment horizontal="left" vertical="center" wrapText="1"/>
    </xf>
    <xf numFmtId="0" fontId="5" fillId="0" borderId="1" xfId="2" applyFont="1" applyBorder="1" applyAlignment="1">
      <alignment horizontal="left" vertical="center" wrapText="1"/>
    </xf>
    <xf numFmtId="0" fontId="3" fillId="0" borderId="0" xfId="0" applyFont="1" applyAlignment="1">
      <alignment horizontal="left" vertical="center"/>
    </xf>
    <xf numFmtId="0" fontId="0" fillId="0" borderId="0" xfId="0" applyAlignment="1">
      <alignment wrapText="1"/>
    </xf>
    <xf numFmtId="0" fontId="0" fillId="0" borderId="0" xfId="0" applyAlignment="1">
      <alignment horizontal="left"/>
    </xf>
    <xf numFmtId="0" fontId="3" fillId="0" borderId="4" xfId="0" applyFont="1" applyBorder="1" applyAlignment="1">
      <alignment horizontal="left" vertical="center" wrapText="1"/>
    </xf>
    <xf numFmtId="0" fontId="3" fillId="0" borderId="1" xfId="4" applyFont="1" applyFill="1" applyBorder="1" applyAlignment="1">
      <alignment horizontal="left" vertical="center" wrapText="1"/>
    </xf>
    <xf numFmtId="49" fontId="2" fillId="2" borderId="7" xfId="0" applyNumberFormat="1" applyFont="1" applyFill="1" applyBorder="1" applyAlignment="1">
      <alignment horizontal="center" vertical="center" wrapText="1"/>
    </xf>
    <xf numFmtId="0" fontId="4" fillId="0" borderId="4" xfId="1" applyBorder="1" applyAlignment="1">
      <alignment horizontal="left" vertical="center" wrapText="1"/>
    </xf>
    <xf numFmtId="0" fontId="1" fillId="0" borderId="1" xfId="0" applyFont="1" applyBorder="1"/>
    <xf numFmtId="0" fontId="2" fillId="2" borderId="2" xfId="0" applyFont="1" applyFill="1" applyBorder="1" applyAlignment="1">
      <alignment horizontal="center" vertical="center" wrapText="1"/>
    </xf>
    <xf numFmtId="0" fontId="10" fillId="0" borderId="0" xfId="0" applyFont="1"/>
    <xf numFmtId="0" fontId="3" fillId="0" borderId="0" xfId="0" applyFont="1" applyAlignment="1">
      <alignment vertical="center" wrapText="1"/>
    </xf>
    <xf numFmtId="0" fontId="3" fillId="0" borderId="9"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1" fillId="2"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4" fillId="0" borderId="9" xfId="1" applyBorder="1" applyAlignment="1">
      <alignment horizontal="left" vertical="center" wrapText="1"/>
    </xf>
    <xf numFmtId="0" fontId="5" fillId="3" borderId="1" xfId="0" applyFont="1" applyFill="1" applyBorder="1" applyAlignment="1">
      <alignment horizontal="left" vertical="center" wrapText="1"/>
    </xf>
    <xf numFmtId="0" fontId="3" fillId="0" borderId="1" xfId="4" applyFont="1" applyBorder="1" applyAlignment="1">
      <alignment horizontal="left" vertical="center" wrapText="1"/>
    </xf>
    <xf numFmtId="0" fontId="5" fillId="0" borderId="0" xfId="0" applyFont="1" applyAlignment="1">
      <alignment horizontal="left" vertical="center" wrapText="1"/>
    </xf>
    <xf numFmtId="0" fontId="1" fillId="2" borderId="4" xfId="0" applyFont="1" applyFill="1" applyBorder="1" applyAlignment="1">
      <alignment horizontal="center" vertical="center"/>
    </xf>
    <xf numFmtId="0" fontId="5" fillId="0" borderId="1" xfId="0" applyFont="1" applyBorder="1" applyAlignment="1">
      <alignment horizontal="left" vertical="center"/>
    </xf>
    <xf numFmtId="0" fontId="4" fillId="0" borderId="0" xfId="1" applyAlignment="1">
      <alignment horizontal="left" vertical="center" wrapText="1"/>
    </xf>
    <xf numFmtId="0" fontId="5" fillId="0" borderId="2" xfId="0" applyFont="1" applyBorder="1" applyAlignment="1">
      <alignment horizontal="left" vertical="center" wrapText="1"/>
    </xf>
    <xf numFmtId="0" fontId="5" fillId="0" borderId="1" xfId="10" applyFont="1" applyBorder="1" applyAlignment="1">
      <alignment horizontal="left" vertical="center" wrapText="1"/>
    </xf>
    <xf numFmtId="0" fontId="4" fillId="0" borderId="10" xfId="1" applyBorder="1" applyAlignment="1">
      <alignment horizontal="left" vertical="center" wrapText="1"/>
    </xf>
    <xf numFmtId="0" fontId="1" fillId="2" borderId="0" xfId="0" applyFont="1" applyFill="1" applyAlignment="1">
      <alignment horizontal="right" vertical="center"/>
    </xf>
    <xf numFmtId="0" fontId="1" fillId="2" borderId="12"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2" applyFont="1" applyFill="1" applyBorder="1" applyAlignment="1">
      <alignment horizontal="center" vertical="center" wrapText="1"/>
    </xf>
    <xf numFmtId="0" fontId="1" fillId="4" borderId="4" xfId="2" applyFont="1" applyFill="1" applyBorder="1" applyAlignment="1">
      <alignment horizontal="center" vertical="center" wrapText="1"/>
    </xf>
    <xf numFmtId="0" fontId="7" fillId="0" borderId="1" xfId="4" applyBorder="1" applyAlignment="1">
      <alignment horizontal="left" vertical="center" wrapText="1"/>
    </xf>
    <xf numFmtId="0" fontId="1" fillId="2" borderId="1" xfId="0" applyFont="1" applyFill="1" applyBorder="1" applyAlignment="1">
      <alignment horizontal="left" vertical="center" wrapText="1"/>
    </xf>
    <xf numFmtId="0" fontId="14" fillId="0" borderId="1" xfId="4" applyFont="1" applyBorder="1" applyAlignment="1">
      <alignment horizontal="left" vertical="center" wrapText="1"/>
    </xf>
    <xf numFmtId="0" fontId="9" fillId="0" borderId="0" xfId="0" applyFont="1" applyAlignment="1">
      <alignment horizontal="left"/>
    </xf>
    <xf numFmtId="0" fontId="8" fillId="0" borderId="0" xfId="0" applyFont="1" applyAlignment="1">
      <alignment horizontal="left"/>
    </xf>
    <xf numFmtId="0" fontId="3" fillId="0" borderId="9" xfId="0" applyFont="1" applyBorder="1" applyAlignment="1">
      <alignment vertical="center" wrapText="1"/>
    </xf>
    <xf numFmtId="0" fontId="3" fillId="0" borderId="4" xfId="0" applyFont="1" applyBorder="1" applyAlignment="1">
      <alignment vertical="center" wrapText="1"/>
    </xf>
    <xf numFmtId="0" fontId="5" fillId="0" borderId="1" xfId="0" applyFont="1" applyBorder="1" applyAlignment="1">
      <alignment vertical="center" wrapText="1"/>
    </xf>
    <xf numFmtId="0" fontId="5" fillId="0" borderId="1" xfId="2" applyFont="1" applyBorder="1" applyAlignment="1">
      <alignment vertical="center" wrapText="1"/>
    </xf>
    <xf numFmtId="0" fontId="5" fillId="0" borderId="1" xfId="8" applyFont="1" applyBorder="1" applyAlignment="1">
      <alignment vertical="center" wrapText="1"/>
    </xf>
    <xf numFmtId="0" fontId="5" fillId="0" borderId="9" xfId="0" applyFont="1" applyBorder="1" applyAlignment="1">
      <alignment vertical="center" wrapText="1"/>
    </xf>
    <xf numFmtId="0" fontId="5" fillId="0" borderId="4" xfId="0" applyFont="1" applyBorder="1" applyAlignment="1">
      <alignment vertical="center" wrapText="1"/>
    </xf>
    <xf numFmtId="0" fontId="5" fillId="0" borderId="1" xfId="10" applyFont="1" applyBorder="1" applyAlignment="1">
      <alignment vertical="center" wrapText="1"/>
    </xf>
    <xf numFmtId="0" fontId="4" fillId="0" borderId="1" xfId="1" applyBorder="1" applyAlignment="1">
      <alignment horizontal="left" vertical="center"/>
    </xf>
    <xf numFmtId="0" fontId="1" fillId="2" borderId="3" xfId="0"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3" borderId="1" xfId="0" applyFont="1" applyFill="1" applyBorder="1" applyAlignment="1">
      <alignment vertical="center" wrapText="1"/>
    </xf>
    <xf numFmtId="0" fontId="3" fillId="0" borderId="11" xfId="0" applyFont="1" applyBorder="1" applyAlignment="1">
      <alignment vertical="center" wrapText="1"/>
    </xf>
    <xf numFmtId="0" fontId="5" fillId="0" borderId="9" xfId="2" applyFont="1" applyBorder="1" applyAlignment="1">
      <alignment vertical="center" wrapText="1"/>
    </xf>
    <xf numFmtId="0" fontId="5" fillId="0" borderId="3" xfId="0" applyFont="1" applyBorder="1" applyAlignment="1">
      <alignment vertical="center" wrapText="1"/>
    </xf>
    <xf numFmtId="0" fontId="3" fillId="0" borderId="13" xfId="0" applyFont="1" applyBorder="1" applyAlignment="1">
      <alignment vertical="center" wrapText="1"/>
    </xf>
    <xf numFmtId="0" fontId="3" fillId="0" borderId="3" xfId="0" applyFont="1" applyBorder="1" applyAlignment="1">
      <alignment vertical="center" wrapText="1"/>
    </xf>
    <xf numFmtId="0" fontId="3" fillId="0" borderId="12" xfId="0" applyFont="1" applyBorder="1" applyAlignment="1">
      <alignment vertical="center" wrapText="1"/>
    </xf>
    <xf numFmtId="0" fontId="5" fillId="0" borderId="12" xfId="0" applyFont="1" applyBorder="1" applyAlignment="1">
      <alignment vertical="center" wrapText="1"/>
    </xf>
    <xf numFmtId="0" fontId="3" fillId="0" borderId="14" xfId="0" applyFont="1" applyBorder="1" applyAlignment="1">
      <alignment vertical="center" wrapText="1"/>
    </xf>
    <xf numFmtId="0" fontId="4" fillId="0" borderId="1" xfId="1" applyBorder="1" applyAlignment="1">
      <alignment vertical="center" wrapText="1"/>
    </xf>
    <xf numFmtId="0" fontId="13" fillId="0" borderId="0" xfId="0" applyFont="1" applyAlignment="1">
      <alignment horizontal="left" vertical="center"/>
    </xf>
    <xf numFmtId="0" fontId="7" fillId="0" borderId="1" xfId="4" applyBorder="1" applyAlignment="1">
      <alignment vertical="center" wrapText="1"/>
    </xf>
    <xf numFmtId="0" fontId="13"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9" xfId="1" applyBorder="1" applyAlignment="1">
      <alignment vertical="center" wrapText="1"/>
    </xf>
    <xf numFmtId="0" fontId="14" fillId="0" borderId="1" xfId="4" applyFont="1" applyBorder="1" applyAlignment="1">
      <alignment vertical="center" wrapText="1"/>
    </xf>
    <xf numFmtId="0" fontId="0" fillId="0" borderId="1" xfId="0" applyBorder="1"/>
    <xf numFmtId="0" fontId="15" fillId="0" borderId="1" xfId="1" applyFont="1" applyBorder="1" applyAlignment="1">
      <alignment horizontal="left" vertical="center" wrapText="1"/>
    </xf>
    <xf numFmtId="0" fontId="16" fillId="0" borderId="1" xfId="4" applyFont="1" applyBorder="1" applyAlignment="1">
      <alignment horizontal="left" vertical="center" wrapText="1"/>
    </xf>
    <xf numFmtId="0" fontId="3" fillId="0" borderId="1" xfId="4" applyFont="1" applyFill="1" applyBorder="1" applyAlignment="1">
      <alignment vertical="center" wrapText="1"/>
    </xf>
    <xf numFmtId="0" fontId="16" fillId="0" borderId="1" xfId="4" applyFont="1" applyFill="1" applyBorder="1" applyAlignment="1">
      <alignment horizontal="left" vertical="center" wrapText="1"/>
    </xf>
    <xf numFmtId="0" fontId="16" fillId="0" borderId="1" xfId="4" applyFont="1" applyBorder="1" applyAlignment="1">
      <alignment vertical="center" wrapText="1"/>
    </xf>
    <xf numFmtId="0" fontId="18" fillId="0" borderId="1" xfId="4" applyFont="1" applyBorder="1" applyAlignment="1">
      <alignment vertical="center" wrapText="1"/>
    </xf>
    <xf numFmtId="0" fontId="5" fillId="0" borderId="0" xfId="0" applyFont="1" applyAlignment="1">
      <alignment vertical="center" wrapText="1"/>
    </xf>
    <xf numFmtId="1" fontId="3" fillId="0" borderId="1" xfId="0" applyNumberFormat="1" applyFont="1" applyBorder="1" applyAlignment="1">
      <alignment vertical="center" wrapText="1"/>
    </xf>
    <xf numFmtId="0" fontId="1" fillId="5" borderId="1" xfId="2" applyFont="1" applyFill="1" applyBorder="1" applyAlignment="1">
      <alignment horizontal="center" vertical="center" wrapText="1"/>
    </xf>
    <xf numFmtId="0" fontId="1" fillId="5" borderId="9" xfId="2" applyFont="1" applyFill="1" applyBorder="1" applyAlignment="1">
      <alignment horizontal="center" vertical="center" wrapText="1"/>
    </xf>
    <xf numFmtId="0" fontId="1" fillId="5" borderId="10" xfId="2" applyFont="1" applyFill="1" applyBorder="1" applyAlignment="1">
      <alignment horizontal="center" vertical="center" wrapText="1"/>
    </xf>
    <xf numFmtId="0" fontId="17" fillId="0" borderId="0" xfId="0" applyFont="1"/>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 fillId="4" borderId="9" xfId="2" applyFont="1" applyFill="1" applyBorder="1" applyAlignment="1">
      <alignment horizontal="center" vertical="center" wrapText="1"/>
    </xf>
    <xf numFmtId="0" fontId="3" fillId="0" borderId="5" xfId="0" applyFont="1" applyBorder="1" applyAlignment="1">
      <alignment horizontal="center" vertical="center" wrapText="1"/>
    </xf>
    <xf numFmtId="0" fontId="12" fillId="0" borderId="1" xfId="0" applyFont="1" applyBorder="1" applyAlignment="1">
      <alignment horizontal="left" vertical="center" wrapText="1"/>
    </xf>
    <xf numFmtId="0" fontId="3" fillId="0" borderId="2" xfId="0" applyFont="1" applyBorder="1" applyAlignment="1">
      <alignment horizontal="left" vertical="center" wrapText="1"/>
    </xf>
    <xf numFmtId="0" fontId="0" fillId="0" borderId="0" xfId="0" applyAlignment="1">
      <alignment horizontal="left" vertical="center" wrapText="1"/>
    </xf>
    <xf numFmtId="1" fontId="7" fillId="0" borderId="1" xfId="4" applyNumberFormat="1" applyBorder="1" applyAlignment="1">
      <alignment horizontal="left" vertical="center" wrapText="1"/>
    </xf>
    <xf numFmtId="0" fontId="0" fillId="6" borderId="0" xfId="0" applyFill="1"/>
    <xf numFmtId="0" fontId="0" fillId="0" borderId="0" xfId="0" applyAlignment="1">
      <alignment horizontal="left" vertical="center"/>
    </xf>
    <xf numFmtId="0" fontId="0" fillId="0" borderId="1" xfId="0" applyBorder="1" applyAlignment="1">
      <alignment horizontal="left" vertical="center" wrapText="1"/>
    </xf>
    <xf numFmtId="0" fontId="16" fillId="0" borderId="0" xfId="4" applyFont="1" applyAlignment="1">
      <alignment horizontal="left" vertical="center"/>
    </xf>
    <xf numFmtId="0" fontId="3" fillId="3" borderId="1"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5" fillId="0" borderId="4" xfId="2" applyFont="1" applyBorder="1" applyAlignment="1">
      <alignment horizontal="left"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11" applyFont="1" applyFill="1" applyBorder="1" applyAlignment="1">
      <alignment horizontal="left" vertical="center" wrapText="1"/>
    </xf>
    <xf numFmtId="0" fontId="1" fillId="4" borderId="1" xfId="0" applyFont="1" applyFill="1" applyBorder="1" applyAlignment="1">
      <alignment horizontal="center" vertical="center" wrapText="1"/>
    </xf>
    <xf numFmtId="0" fontId="3" fillId="0" borderId="1" xfId="5" applyFont="1" applyBorder="1" applyAlignment="1">
      <alignment horizontal="center" vertical="center" wrapText="1"/>
    </xf>
    <xf numFmtId="0" fontId="5" fillId="0" borderId="1" xfId="5" applyFont="1" applyBorder="1" applyAlignment="1">
      <alignment horizontal="left" vertical="center" wrapText="1"/>
    </xf>
    <xf numFmtId="0" fontId="3" fillId="0" borderId="1" xfId="12" applyFont="1" applyBorder="1" applyAlignment="1">
      <alignment horizontal="left" vertical="center" wrapText="1"/>
    </xf>
    <xf numFmtId="0" fontId="1" fillId="4" borderId="9" xfId="0" applyFont="1" applyFill="1" applyBorder="1" applyAlignment="1">
      <alignment horizontal="center" vertical="center" wrapText="1"/>
    </xf>
    <xf numFmtId="0" fontId="5" fillId="0" borderId="1" xfId="2" applyFont="1" applyBorder="1" applyAlignment="1">
      <alignment horizontal="center" vertical="center" wrapText="1"/>
    </xf>
    <xf numFmtId="0" fontId="5" fillId="0" borderId="9" xfId="2" applyFont="1" applyBorder="1" applyAlignment="1">
      <alignment horizontal="left" vertical="center" wrapText="1"/>
    </xf>
    <xf numFmtId="0" fontId="5" fillId="0" borderId="9" xfId="2" applyFont="1" applyBorder="1" applyAlignment="1">
      <alignment horizontal="center" vertical="center" wrapText="1"/>
    </xf>
    <xf numFmtId="0" fontId="1" fillId="5" borderId="1" xfId="0" applyFont="1" applyFill="1" applyBorder="1" applyAlignment="1">
      <alignment horizontal="center" vertical="center" wrapText="1"/>
    </xf>
    <xf numFmtId="0" fontId="3" fillId="0" borderId="1" xfId="2" applyFont="1" applyBorder="1" applyAlignment="1">
      <alignment horizontal="left" vertical="center" wrapText="1"/>
    </xf>
    <xf numFmtId="0" fontId="1" fillId="5" borderId="9"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5" fillId="0" borderId="1" xfId="8" applyFont="1" applyBorder="1" applyAlignment="1">
      <alignment horizontal="left" vertical="center" wrapText="1"/>
    </xf>
    <xf numFmtId="0" fontId="3" fillId="0" borderId="12" xfId="0" applyFont="1" applyBorder="1" applyAlignment="1">
      <alignment horizontal="left" vertical="center" wrapText="1"/>
    </xf>
    <xf numFmtId="0" fontId="3" fillId="0" borderId="15" xfId="0" applyFont="1" applyBorder="1" applyAlignment="1">
      <alignment horizontal="left" vertical="center" wrapText="1"/>
    </xf>
    <xf numFmtId="0" fontId="15" fillId="0" borderId="1" xfId="12" applyFont="1" applyBorder="1" applyAlignment="1">
      <alignment horizontal="left" vertical="center" wrapText="1"/>
    </xf>
    <xf numFmtId="0" fontId="5" fillId="0" borderId="2" xfId="8" applyFont="1" applyBorder="1" applyAlignment="1">
      <alignment horizontal="left" vertical="center" wrapText="1"/>
    </xf>
    <xf numFmtId="0" fontId="4" fillId="0" borderId="2" xfId="1" applyBorder="1" applyAlignment="1">
      <alignment vertical="center" wrapText="1"/>
    </xf>
    <xf numFmtId="0" fontId="3" fillId="0" borderId="2" xfId="0" applyFont="1" applyBorder="1" applyAlignment="1">
      <alignment vertical="center" wrapText="1"/>
    </xf>
    <xf numFmtId="0" fontId="5" fillId="0" borderId="2" xfId="0" applyFont="1" applyBorder="1" applyAlignment="1">
      <alignment vertical="center" wrapText="1"/>
    </xf>
    <xf numFmtId="0" fontId="4" fillId="0" borderId="0" xfId="1" applyAlignment="1">
      <alignment vertical="center" wrapText="1"/>
    </xf>
    <xf numFmtId="0" fontId="7" fillId="0" borderId="9" xfId="4" applyBorder="1" applyAlignment="1">
      <alignment horizontal="left" vertical="center" wrapText="1"/>
    </xf>
    <xf numFmtId="15" fontId="3" fillId="0" borderId="1" xfId="0" applyNumberFormat="1" applyFont="1" applyBorder="1" applyAlignment="1">
      <alignment vertical="center" wrapText="1"/>
    </xf>
    <xf numFmtId="0" fontId="5" fillId="0" borderId="9" xfId="5" applyFont="1" applyBorder="1" applyAlignment="1">
      <alignment horizontal="left" vertical="center" wrapText="1"/>
    </xf>
    <xf numFmtId="0" fontId="19" fillId="0" borderId="1" xfId="12"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1" applyFill="1" applyBorder="1" applyAlignment="1">
      <alignment horizontal="left" vertical="center" wrapText="1"/>
    </xf>
    <xf numFmtId="0" fontId="5" fillId="0" borderId="1" xfId="2" applyFont="1" applyFill="1" applyBorder="1" applyAlignment="1">
      <alignment horizontal="left" vertical="center" wrapText="1"/>
    </xf>
    <xf numFmtId="0" fontId="20" fillId="0" borderId="1" xfId="0" applyFont="1" applyBorder="1" applyAlignment="1">
      <alignment horizontal="left" vertical="center" wrapText="1"/>
    </xf>
    <xf numFmtId="1" fontId="3" fillId="0" borderId="1" xfId="0" applyNumberFormat="1" applyFont="1" applyFill="1" applyBorder="1" applyAlignment="1">
      <alignment horizontal="left" vertical="center" wrapText="1"/>
    </xf>
    <xf numFmtId="0" fontId="19" fillId="0" borderId="1" xfId="4" applyFont="1" applyBorder="1" applyAlignment="1">
      <alignment horizontal="left" vertical="center" wrapText="1"/>
    </xf>
    <xf numFmtId="0" fontId="20" fillId="0" borderId="1" xfId="0" applyFont="1" applyFill="1" applyBorder="1" applyAlignment="1">
      <alignment horizontal="left" vertical="center" wrapText="1"/>
    </xf>
  </cellXfs>
  <cellStyles count="13">
    <cellStyle name="Hipervínculo" xfId="1" builtinId="8"/>
    <cellStyle name="Hipervínculo 2" xfId="4"/>
    <cellStyle name="Hipervínculo 2 2" xfId="12"/>
    <cellStyle name="Hipervínculo 3" xfId="11"/>
    <cellStyle name="Normal" xfId="0" builtinId="0"/>
    <cellStyle name="Normal 10" xfId="7"/>
    <cellStyle name="Normal 11" xfId="9"/>
    <cellStyle name="Normal 3 2" xfId="5"/>
    <cellStyle name="Normal 4" xfId="3"/>
    <cellStyle name="Normal 4 3" xfId="8"/>
    <cellStyle name="Normal 5" xfId="2"/>
    <cellStyle name="Normal 6" xfId="10"/>
    <cellStyle name="Normal 9" xfId="6"/>
  </cellStyles>
  <dxfs count="4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mailto:kybosgrupo@gmail.com" TargetMode="External"/><Relationship Id="rId170" Type="http://schemas.openxmlformats.org/officeDocument/2006/relationships/hyperlink" Target="mailto:dimarqro.logo@gmail.com" TargetMode="External"/><Relationship Id="rId987" Type="http://schemas.openxmlformats.org/officeDocument/2006/relationships/hyperlink" Target="mailto:unesryr@unes.edu.mx" TargetMode="External"/><Relationship Id="rId847" Type="http://schemas.openxmlformats.org/officeDocument/2006/relationships/hyperlink" Target="mailto:grupoconsia@yahoo.com.mx" TargetMode="External"/><Relationship Id="rId1477" Type="http://schemas.openxmlformats.org/officeDocument/2006/relationships/hyperlink" Target="mailto:skygourmet2@hotmail.com" TargetMode="External"/><Relationship Id="rId1684" Type="http://schemas.openxmlformats.org/officeDocument/2006/relationships/hyperlink" Target="mailto:artiplasticosdgo@hotmail.com" TargetMode="External"/><Relationship Id="rId1891" Type="http://schemas.openxmlformats.org/officeDocument/2006/relationships/hyperlink" Target="mailto:recepcion@posta.com.mx" TargetMode="External"/><Relationship Id="rId707" Type="http://schemas.openxmlformats.org/officeDocument/2006/relationships/hyperlink" Target="mailto:servicios.hospitalarios.ags@hotmail.com" TargetMode="External"/><Relationship Id="rId914" Type="http://schemas.openxmlformats.org/officeDocument/2006/relationships/hyperlink" Target="mailto:juanpadilla.pri@gmail.com" TargetMode="External"/><Relationship Id="rId1337" Type="http://schemas.openxmlformats.org/officeDocument/2006/relationships/hyperlink" Target="mailto:reparacionesmedicsruecas@gamil.com" TargetMode="External"/><Relationship Id="rId1544" Type="http://schemas.openxmlformats.org/officeDocument/2006/relationships/hyperlink" Target="mailto:efernandezp@ultrasist.com.mx" TargetMode="External"/><Relationship Id="rId1751" Type="http://schemas.openxmlformats.org/officeDocument/2006/relationships/hyperlink" Target="mailto:centrodereparto@hotmail.com" TargetMode="External"/><Relationship Id="rId43" Type="http://schemas.openxmlformats.org/officeDocument/2006/relationships/hyperlink" Target="mailto:crecere@prodigy.net.mx" TargetMode="External"/><Relationship Id="rId1404" Type="http://schemas.openxmlformats.org/officeDocument/2006/relationships/hyperlink" Target="mailto:atorreon@saromedical.com" TargetMode="External"/><Relationship Id="rId1611" Type="http://schemas.openxmlformats.org/officeDocument/2006/relationships/hyperlink" Target="mailto:paolarodriguez@funeraleshernandezmexico.com" TargetMode="External"/><Relationship Id="rId497" Type="http://schemas.openxmlformats.org/officeDocument/2006/relationships/hyperlink" Target="mailto:omar_minchaca@hotmail.com" TargetMode="External"/><Relationship Id="rId357" Type="http://schemas.openxmlformats.org/officeDocument/2006/relationships/hyperlink" Target="mailto:8717279183/opticakarla@hotmail.com" TargetMode="External"/><Relationship Id="rId1194" Type="http://schemas.openxmlformats.org/officeDocument/2006/relationships/hyperlink" Target="mailto:quimica.seprodur.dgo@gmail.com" TargetMode="External"/><Relationship Id="rId2038" Type="http://schemas.openxmlformats.org/officeDocument/2006/relationships/hyperlink" Target="mailto:tecnico.ska.mc@outlook.com" TargetMode="External"/><Relationship Id="rId217" Type="http://schemas.openxmlformats.org/officeDocument/2006/relationships/hyperlink" Target="mailto:antonioaguilera232002@yahoo.com.mx" TargetMode="External"/><Relationship Id="rId564" Type="http://schemas.openxmlformats.org/officeDocument/2006/relationships/hyperlink" Target="mailto:panteradgo@yahoo.com" TargetMode="External"/><Relationship Id="rId771" Type="http://schemas.openxmlformats.org/officeDocument/2006/relationships/hyperlink" Target="mailto:cunsaproyectos@gmail.com" TargetMode="External"/><Relationship Id="rId424" Type="http://schemas.openxmlformats.org/officeDocument/2006/relationships/hyperlink" Target="mailto:opticAkArlA@hotmAil.com" TargetMode="External"/><Relationship Id="rId631" Type="http://schemas.openxmlformats.org/officeDocument/2006/relationships/hyperlink" Target="mailto:rfernandez@rfaconsulting.com.mx" TargetMode="External"/><Relationship Id="rId1054" Type="http://schemas.openxmlformats.org/officeDocument/2006/relationships/hyperlink" Target="mailto:lider_ship@hotmail.com" TargetMode="External"/><Relationship Id="rId1261" Type="http://schemas.openxmlformats.org/officeDocument/2006/relationships/hyperlink" Target="mailto:isagasca@hotmail.com" TargetMode="External"/><Relationship Id="rId2105" Type="http://schemas.openxmlformats.org/officeDocument/2006/relationships/hyperlink" Target="mailto:licitaciones@dopaj.com.mx" TargetMode="External"/><Relationship Id="rId1121" Type="http://schemas.openxmlformats.org/officeDocument/2006/relationships/hyperlink" Target="mailto:puente_mary@hotmail.com" TargetMode="External"/><Relationship Id="rId1938" Type="http://schemas.openxmlformats.org/officeDocument/2006/relationships/hyperlink" Target="mailto:administracion@icco.mx" TargetMode="External"/><Relationship Id="rId281" Type="http://schemas.openxmlformats.org/officeDocument/2006/relationships/hyperlink" Target="mailto:saul@printroom.mx" TargetMode="External"/><Relationship Id="rId141" Type="http://schemas.openxmlformats.org/officeDocument/2006/relationships/hyperlink" Target="mailto:8712212813/Olii_not@hotmail.com" TargetMode="External"/><Relationship Id="rId7" Type="http://schemas.openxmlformats.org/officeDocument/2006/relationships/hyperlink" Target="mailto:contacto@dizasoluciones.com" TargetMode="External"/><Relationship Id="rId958" Type="http://schemas.openxmlformats.org/officeDocument/2006/relationships/hyperlink" Target="mailto:alejono25@hotmail.com" TargetMode="External"/><Relationship Id="rId1588" Type="http://schemas.openxmlformats.org/officeDocument/2006/relationships/hyperlink" Target="mailto:magda.rojas@notaria11dgo.com.mx" TargetMode="External"/><Relationship Id="rId1795" Type="http://schemas.openxmlformats.org/officeDocument/2006/relationships/hyperlink" Target="mailto:susy@petro&#241;aguna.com" TargetMode="External"/><Relationship Id="rId87" Type="http://schemas.openxmlformats.org/officeDocument/2006/relationships/hyperlink" Target="mailto:eventossocialesgamez@hotmail.com" TargetMode="External"/><Relationship Id="rId818" Type="http://schemas.openxmlformats.org/officeDocument/2006/relationships/hyperlink" Target="mailto:gamo1510@hotmail.com" TargetMode="External"/><Relationship Id="rId1448" Type="http://schemas.openxmlformats.org/officeDocument/2006/relationships/hyperlink" Target="mailto:davidoubina81@gmail.com" TargetMode="External"/><Relationship Id="rId1655" Type="http://schemas.openxmlformats.org/officeDocument/2006/relationships/hyperlink" Target="mailto:luis.garciacp@gmail.com" TargetMode="External"/><Relationship Id="rId1308" Type="http://schemas.openxmlformats.org/officeDocument/2006/relationships/hyperlink" Target="mailto:lpyasminemotta@gmail.com" TargetMode="External"/><Relationship Id="rId1862" Type="http://schemas.openxmlformats.org/officeDocument/2006/relationships/hyperlink" Target="mailto:ventas@serviciosdex.com" TargetMode="External"/><Relationship Id="rId1515" Type="http://schemas.openxmlformats.org/officeDocument/2006/relationships/hyperlink" Target="mailto:refamiauto@hotmail.com" TargetMode="External"/><Relationship Id="rId1722" Type="http://schemas.openxmlformats.org/officeDocument/2006/relationships/hyperlink" Target="mailto:constructora.yaclenici.yalla@corporatiosabu.com" TargetMode="External"/><Relationship Id="rId14" Type="http://schemas.openxmlformats.org/officeDocument/2006/relationships/hyperlink" Target="mailto:proveedores@abadi.com.mx" TargetMode="External"/><Relationship Id="rId163" Type="http://schemas.openxmlformats.org/officeDocument/2006/relationships/hyperlink" Target="mailto:fac.garza@hotmai.com" TargetMode="External"/><Relationship Id="rId370" Type="http://schemas.openxmlformats.org/officeDocument/2006/relationships/hyperlink" Target="mailto:luis.r@ceresmx.com" TargetMode="External"/><Relationship Id="rId2051" Type="http://schemas.openxmlformats.org/officeDocument/2006/relationships/hyperlink" Target="mailto:juliocesarandrade@gmail.com" TargetMode="External"/><Relationship Id="rId230" Type="http://schemas.openxmlformats.org/officeDocument/2006/relationships/hyperlink" Target="mailto:ndiaz@yodeportivo.com" TargetMode="External"/><Relationship Id="rId468" Type="http://schemas.openxmlformats.org/officeDocument/2006/relationships/hyperlink" Target="mailto:quimicamty@prodigy.net.mx" TargetMode="External"/><Relationship Id="rId675" Type="http://schemas.openxmlformats.org/officeDocument/2006/relationships/hyperlink" Target="mailto:colichis@hotmail.com" TargetMode="External"/><Relationship Id="rId882" Type="http://schemas.openxmlformats.org/officeDocument/2006/relationships/hyperlink" Target="mailto:emontenegro@gmail.com" TargetMode="External"/><Relationship Id="rId1098" Type="http://schemas.openxmlformats.org/officeDocument/2006/relationships/hyperlink" Target="mailto:copiasechih@gmail.com" TargetMode="External"/><Relationship Id="rId328" Type="http://schemas.openxmlformats.org/officeDocument/2006/relationships/hyperlink" Target="mailto:forestalesyaceros@hotmail.com" TargetMode="External"/><Relationship Id="rId535" Type="http://schemas.openxmlformats.org/officeDocument/2006/relationships/hyperlink" Target="mailto:acygp@hotmail.com" TargetMode="External"/><Relationship Id="rId742" Type="http://schemas.openxmlformats.org/officeDocument/2006/relationships/hyperlink" Target="mailto:enlace@grafix.mx" TargetMode="External"/><Relationship Id="rId1165" Type="http://schemas.openxmlformats.org/officeDocument/2006/relationships/hyperlink" Target="mailto:licitaciones@gamamedical.com" TargetMode="External"/><Relationship Id="rId1372" Type="http://schemas.openxmlformats.org/officeDocument/2006/relationships/hyperlink" Target="mailto:admon@prodigy.net.mx" TargetMode="External"/><Relationship Id="rId2009" Type="http://schemas.openxmlformats.org/officeDocument/2006/relationships/hyperlink" Target="mailto:osjsus144@outlook.es" TargetMode="External"/><Relationship Id="rId602" Type="http://schemas.openxmlformats.org/officeDocument/2006/relationships/hyperlink" Target="mailto:arag.auditores@gmail.com" TargetMode="External"/><Relationship Id="rId1025" Type="http://schemas.openxmlformats.org/officeDocument/2006/relationships/hyperlink" Target="mailto:administracion@slader.com.mx" TargetMode="External"/><Relationship Id="rId1232" Type="http://schemas.openxmlformats.org/officeDocument/2006/relationships/hyperlink" Target="mailto:mario@cordillera.mx" TargetMode="External"/><Relationship Id="rId1677" Type="http://schemas.openxmlformats.org/officeDocument/2006/relationships/hyperlink" Target="mailto:dkenatrading@outlook.com" TargetMode="External"/><Relationship Id="rId1884" Type="http://schemas.openxmlformats.org/officeDocument/2006/relationships/hyperlink" Target="mailto:enlacemagazine@hotmail.com" TargetMode="External"/><Relationship Id="rId907" Type="http://schemas.openxmlformats.org/officeDocument/2006/relationships/hyperlink" Target="mailto:serviciosgandor@hotmail.com" TargetMode="External"/><Relationship Id="rId1537" Type="http://schemas.openxmlformats.org/officeDocument/2006/relationships/hyperlink" Target="mailto:ventas@pancholines.c+D1979om.mx" TargetMode="External"/><Relationship Id="rId1744" Type="http://schemas.openxmlformats.org/officeDocument/2006/relationships/hyperlink" Target="mailto:hsanchez@igsamedical.com" TargetMode="External"/><Relationship Id="rId1951" Type="http://schemas.openxmlformats.org/officeDocument/2006/relationships/hyperlink" Target="mailto:dfdgo459@gmail.com" TargetMode="External"/><Relationship Id="rId36" Type="http://schemas.openxmlformats.org/officeDocument/2006/relationships/hyperlink" Target="mailto:lupitaromeros@yahoo.com.mx" TargetMode="External"/><Relationship Id="rId1604" Type="http://schemas.openxmlformats.org/officeDocument/2006/relationships/hyperlink" Target="mailto:admin@evoiso7.com.mx" TargetMode="External"/><Relationship Id="rId185" Type="http://schemas.openxmlformats.org/officeDocument/2006/relationships/hyperlink" Target="mailto:csimental@sla.mx" TargetMode="External"/><Relationship Id="rId1811" Type="http://schemas.openxmlformats.org/officeDocument/2006/relationships/hyperlink" Target="mailto:noemi.sanchez@regiopoliductos.com" TargetMode="External"/><Relationship Id="rId1909" Type="http://schemas.openxmlformats.org/officeDocument/2006/relationships/hyperlink" Target="mailto:despensas@hotmail.com" TargetMode="External"/><Relationship Id="rId392" Type="http://schemas.openxmlformats.org/officeDocument/2006/relationships/hyperlink" Target="mailto:direccion@greencorp.mx" TargetMode="External"/><Relationship Id="rId697" Type="http://schemas.openxmlformats.org/officeDocument/2006/relationships/hyperlink" Target="mailto:serviciosgandor@hotmail.com" TargetMode="External"/><Relationship Id="rId2073" Type="http://schemas.openxmlformats.org/officeDocument/2006/relationships/hyperlink" Target="mailto:alex.salazar@lafincadurango.com" TargetMode="External"/><Relationship Id="rId252" Type="http://schemas.openxmlformats.org/officeDocument/2006/relationships/hyperlink" Target="mailto:ventas@enfriadores.com.mx" TargetMode="External"/><Relationship Id="rId1187" Type="http://schemas.openxmlformats.org/officeDocument/2006/relationships/hyperlink" Target="mailto:contabilidad@victoriaexpress.com.mx" TargetMode="External"/><Relationship Id="rId112" Type="http://schemas.openxmlformats.org/officeDocument/2006/relationships/hyperlink" Target="mailto:atencion.gob@seguritech.com" TargetMode="External"/><Relationship Id="rId557" Type="http://schemas.openxmlformats.org/officeDocument/2006/relationships/hyperlink" Target="mailto:empresa_avaluos@gmail.com" TargetMode="External"/><Relationship Id="rId764" Type="http://schemas.openxmlformats.org/officeDocument/2006/relationships/hyperlink" Target="mailto:rechtock@merch.mx" TargetMode="External"/><Relationship Id="rId971" Type="http://schemas.openxmlformats.org/officeDocument/2006/relationships/hyperlink" Target="mailto:contacto.admon@jeliom.mx" TargetMode="External"/><Relationship Id="rId1394" Type="http://schemas.openxmlformats.org/officeDocument/2006/relationships/hyperlink" Target="mailto:admin@ribori.com" TargetMode="External"/><Relationship Id="rId1699" Type="http://schemas.openxmlformats.org/officeDocument/2006/relationships/hyperlink" Target="mailto:grupoinderssc@gmail.com" TargetMode="External"/><Relationship Id="rId2000" Type="http://schemas.openxmlformats.org/officeDocument/2006/relationships/hyperlink" Target="mailto:alberto_kg@hotmail.com" TargetMode="External"/><Relationship Id="rId417" Type="http://schemas.openxmlformats.org/officeDocument/2006/relationships/hyperlink" Target="mailto:gAbrielA.trevino@surmAn.com" TargetMode="External"/><Relationship Id="rId624" Type="http://schemas.openxmlformats.org/officeDocument/2006/relationships/hyperlink" Target="mailto:vehegu@gmail.com" TargetMode="External"/><Relationship Id="rId831" Type="http://schemas.openxmlformats.org/officeDocument/2006/relationships/hyperlink" Target="mailto:admin@recintodepaz.com.mx" TargetMode="External"/><Relationship Id="rId1047" Type="http://schemas.openxmlformats.org/officeDocument/2006/relationships/hyperlink" Target="mailto:conectaconsultoresdgo@gmail.com" TargetMode="External"/><Relationship Id="rId1254" Type="http://schemas.openxmlformats.org/officeDocument/2006/relationships/hyperlink" Target="mailto:cavalgosa@hotmail.com" TargetMode="External"/><Relationship Id="rId1461" Type="http://schemas.openxmlformats.org/officeDocument/2006/relationships/hyperlink" Target="mailto:administracion@ciemsa-mty.com.mx" TargetMode="External"/><Relationship Id="rId929" Type="http://schemas.openxmlformats.org/officeDocument/2006/relationships/hyperlink" Target="mailto:janetharellano@gmail.com" TargetMode="External"/><Relationship Id="rId1114" Type="http://schemas.openxmlformats.org/officeDocument/2006/relationships/hyperlink" Target="mailto:mehernandez@qualitas.com.mx" TargetMode="External"/><Relationship Id="rId1321" Type="http://schemas.openxmlformats.org/officeDocument/2006/relationships/hyperlink" Target="mailto:ar_corrod@live.com.mx" TargetMode="External"/><Relationship Id="rId1559" Type="http://schemas.openxmlformats.org/officeDocument/2006/relationships/hyperlink" Target="mailto:macrosertop@hotmail.com" TargetMode="External"/><Relationship Id="rId1766" Type="http://schemas.openxmlformats.org/officeDocument/2006/relationships/hyperlink" Target="mailto:cucuhtemoc.martinez@gmail.com" TargetMode="External"/><Relationship Id="rId1973" Type="http://schemas.openxmlformats.org/officeDocument/2006/relationships/hyperlink" Target="mailto:miguel.tecno@hotmail.com" TargetMode="External"/><Relationship Id="rId58" Type="http://schemas.openxmlformats.org/officeDocument/2006/relationships/hyperlink" Target="mailto:falistorreon@hotmail.com" TargetMode="External"/><Relationship Id="rId1419" Type="http://schemas.openxmlformats.org/officeDocument/2006/relationships/hyperlink" Target="mailto:hello@cimaig.com" TargetMode="External"/><Relationship Id="rId1626" Type="http://schemas.openxmlformats.org/officeDocument/2006/relationships/hyperlink" Target="mailto:c.diagnosticovizcaya@hotmail.com" TargetMode="External"/><Relationship Id="rId1833" Type="http://schemas.openxmlformats.org/officeDocument/2006/relationships/hyperlink" Target="mailto:heraclio08@hotmail.com" TargetMode="External"/><Relationship Id="rId1900" Type="http://schemas.openxmlformats.org/officeDocument/2006/relationships/hyperlink" Target="mailto:facturacion.rotg@gmail.com" TargetMode="External"/><Relationship Id="rId2095" Type="http://schemas.openxmlformats.org/officeDocument/2006/relationships/hyperlink" Target="mailto:diego.rodriguez@sumtech.tech" TargetMode="External"/><Relationship Id="rId274" Type="http://schemas.openxmlformats.org/officeDocument/2006/relationships/hyperlink" Target="mailto:ofice_plus@hotmail.com" TargetMode="External"/><Relationship Id="rId481" Type="http://schemas.openxmlformats.org/officeDocument/2006/relationships/hyperlink" Target="mailto:iadsa@prodigy.net.mx" TargetMode="External"/><Relationship Id="rId134" Type="http://schemas.openxmlformats.org/officeDocument/2006/relationships/hyperlink" Target="mailto:periodico_la_semana@hotmail.com" TargetMode="External"/><Relationship Id="rId579" Type="http://schemas.openxmlformats.org/officeDocument/2006/relationships/hyperlink" Target="mailto:6188382340/doc7311@hotmail.com" TargetMode="External"/><Relationship Id="rId786" Type="http://schemas.openxmlformats.org/officeDocument/2006/relationships/hyperlink" Target="mailto:juan.manuel.d15a@gmail.com" TargetMode="External"/><Relationship Id="rId993" Type="http://schemas.openxmlformats.org/officeDocument/2006/relationships/hyperlink" Target="mailto:francisco.carmona@eluniversal.com.mx" TargetMode="External"/><Relationship Id="rId341" Type="http://schemas.openxmlformats.org/officeDocument/2006/relationships/hyperlink" Target="mailto:kendadgo@hotmail.com" TargetMode="External"/><Relationship Id="rId439" Type="http://schemas.openxmlformats.org/officeDocument/2006/relationships/hyperlink" Target="mailto:oficinA.Autoxpress@gmAil.com" TargetMode="External"/><Relationship Id="rId646" Type="http://schemas.openxmlformats.org/officeDocument/2006/relationships/hyperlink" Target="mailto:dulceale@gmail.com" TargetMode="External"/><Relationship Id="rId1069" Type="http://schemas.openxmlformats.org/officeDocument/2006/relationships/hyperlink" Target="mailto:cpdiana@gmail.com" TargetMode="External"/><Relationship Id="rId1276" Type="http://schemas.openxmlformats.org/officeDocument/2006/relationships/hyperlink" Target="mailto:servicioscorporativosblindash@gmail.com" TargetMode="External"/><Relationship Id="rId1483" Type="http://schemas.openxmlformats.org/officeDocument/2006/relationships/hyperlink" Target="mailto:grupolrg@hotmail.com" TargetMode="External"/><Relationship Id="rId2022" Type="http://schemas.openxmlformats.org/officeDocument/2006/relationships/hyperlink" Target="mailto:gustavo210247@gmail.com" TargetMode="External"/><Relationship Id="rId201" Type="http://schemas.openxmlformats.org/officeDocument/2006/relationships/hyperlink" Target="mailto:pgscomelec@hotmail.com" TargetMode="External"/><Relationship Id="rId506" Type="http://schemas.openxmlformats.org/officeDocument/2006/relationships/hyperlink" Target="mailto:gabrielrema0227@gmail.com" TargetMode="External"/><Relationship Id="rId853" Type="http://schemas.openxmlformats.org/officeDocument/2006/relationships/hyperlink" Target="mailto:tramites@taurogas.mx" TargetMode="External"/><Relationship Id="rId1136" Type="http://schemas.openxmlformats.org/officeDocument/2006/relationships/hyperlink" Target="mailto:cpfeli_garcia@outlook.com" TargetMode="External"/><Relationship Id="rId1690" Type="http://schemas.openxmlformats.org/officeDocument/2006/relationships/hyperlink" Target="mailto:linktnn@hotmail.com" TargetMode="External"/><Relationship Id="rId1788" Type="http://schemas.openxmlformats.org/officeDocument/2006/relationships/hyperlink" Target="mailto:administracion@armasradio.com" TargetMode="External"/><Relationship Id="rId1995" Type="http://schemas.openxmlformats.org/officeDocument/2006/relationships/hyperlink" Target="mailto:aministracion@environ.mx" TargetMode="External"/><Relationship Id="rId713" Type="http://schemas.openxmlformats.org/officeDocument/2006/relationships/hyperlink" Target="mailto:construcciones@diace.com.mx" TargetMode="External"/><Relationship Id="rId920" Type="http://schemas.openxmlformats.org/officeDocument/2006/relationships/hyperlink" Target="mailto:contabilidad@forticlean.com" TargetMode="External"/><Relationship Id="rId1343" Type="http://schemas.openxmlformats.org/officeDocument/2006/relationships/hyperlink" Target="mailto:adax03@hotmail.com" TargetMode="External"/><Relationship Id="rId1550" Type="http://schemas.openxmlformats.org/officeDocument/2006/relationships/hyperlink" Target="mailto:kcosmo@cosmocolor.com.mx" TargetMode="External"/><Relationship Id="rId1648" Type="http://schemas.openxmlformats.org/officeDocument/2006/relationships/hyperlink" Target="mailto:ed.blanco@hotmail.com" TargetMode="External"/><Relationship Id="rId1203" Type="http://schemas.openxmlformats.org/officeDocument/2006/relationships/hyperlink" Target="mailto:oscargutierrezsimental@gmail.com" TargetMode="External"/><Relationship Id="rId1410" Type="http://schemas.openxmlformats.org/officeDocument/2006/relationships/hyperlink" Target="mailto:admin@insupply.com.mx" TargetMode="External"/><Relationship Id="rId1508" Type="http://schemas.openxmlformats.org/officeDocument/2006/relationships/hyperlink" Target="mailto:iesuza@aol.com.mx" TargetMode="External"/><Relationship Id="rId1855" Type="http://schemas.openxmlformats.org/officeDocument/2006/relationships/hyperlink" Target="mailto:c3sargaytan@hotmail.com" TargetMode="External"/><Relationship Id="rId1715" Type="http://schemas.openxmlformats.org/officeDocument/2006/relationships/hyperlink" Target="mailto:proyectosmontemeru@hotmail.com" TargetMode="External"/><Relationship Id="rId1922" Type="http://schemas.openxmlformats.org/officeDocument/2006/relationships/hyperlink" Target="mailto:edgar.calvillo@alcamexico.com" TargetMode="External"/><Relationship Id="rId296" Type="http://schemas.openxmlformats.org/officeDocument/2006/relationships/hyperlink" Target="mailto:carlosmontielsosa@hotmail.com" TargetMode="External"/><Relationship Id="rId156" Type="http://schemas.openxmlformats.org/officeDocument/2006/relationships/hyperlink" Target="mailto:simbermala@gmail.com" TargetMode="External"/><Relationship Id="rId363" Type="http://schemas.openxmlformats.org/officeDocument/2006/relationships/hyperlink" Target="mailto:lizeth.rosales91@hotmail.com" TargetMode="External"/><Relationship Id="rId570" Type="http://schemas.openxmlformats.org/officeDocument/2006/relationships/hyperlink" Target="mailto:alvarodosotoyadiraguadalupe@gmail.com" TargetMode="External"/><Relationship Id="rId2044" Type="http://schemas.openxmlformats.org/officeDocument/2006/relationships/hyperlink" Target="mailto:fmena@tvazteca.com.mx" TargetMode="External"/><Relationship Id="rId223" Type="http://schemas.openxmlformats.org/officeDocument/2006/relationships/hyperlink" Target="mailto:e.lizzy@hotmail.com" TargetMode="External"/><Relationship Id="rId430" Type="http://schemas.openxmlformats.org/officeDocument/2006/relationships/hyperlink" Target="mailto:fiscAl1@grupovAlmur.com" TargetMode="External"/><Relationship Id="rId668" Type="http://schemas.openxmlformats.org/officeDocument/2006/relationships/hyperlink" Target="mailto:tedgo.hega@gmail.com" TargetMode="External"/><Relationship Id="rId875" Type="http://schemas.openxmlformats.org/officeDocument/2006/relationships/hyperlink" Target="mailto:jesusruiz.origenselecto@gmail.com" TargetMode="External"/><Relationship Id="rId1060" Type="http://schemas.openxmlformats.org/officeDocument/2006/relationships/hyperlink" Target="mailto:atvantag3@gmail.com" TargetMode="External"/><Relationship Id="rId1298" Type="http://schemas.openxmlformats.org/officeDocument/2006/relationships/hyperlink" Target="mailto:facturas_lavoz@outlook.com" TargetMode="External"/><Relationship Id="rId2111" Type="http://schemas.openxmlformats.org/officeDocument/2006/relationships/hyperlink" Target="mailto:resquivel@docuimagen.com.mx" TargetMode="External"/><Relationship Id="rId528" Type="http://schemas.openxmlformats.org/officeDocument/2006/relationships/hyperlink" Target="mailto:rendonarmando29@gmail.com" TargetMode="External"/><Relationship Id="rId735" Type="http://schemas.openxmlformats.org/officeDocument/2006/relationships/hyperlink" Target="mailto:3stechnologymx@gmail.com" TargetMode="External"/><Relationship Id="rId942" Type="http://schemas.openxmlformats.org/officeDocument/2006/relationships/hyperlink" Target="mailto:jmmpr@hotmail.com" TargetMode="External"/><Relationship Id="rId1158" Type="http://schemas.openxmlformats.org/officeDocument/2006/relationships/hyperlink" Target="mailto:lorena_17_6@hotamil.com" TargetMode="External"/><Relationship Id="rId1365" Type="http://schemas.openxmlformats.org/officeDocument/2006/relationships/hyperlink" Target="mailto:arjuna@hotmail.com" TargetMode="External"/><Relationship Id="rId1572" Type="http://schemas.openxmlformats.org/officeDocument/2006/relationships/hyperlink" Target="mailto:ximedical96@gmail.com" TargetMode="External"/><Relationship Id="rId1018" Type="http://schemas.openxmlformats.org/officeDocument/2006/relationships/hyperlink" Target="mailto:willbert.santiago@toka.mx" TargetMode="External"/><Relationship Id="rId1225" Type="http://schemas.openxmlformats.org/officeDocument/2006/relationships/hyperlink" Target="mailto:administracio@qacs.com.mx" TargetMode="External"/><Relationship Id="rId1432" Type="http://schemas.openxmlformats.org/officeDocument/2006/relationships/hyperlink" Target="mailto:8719429898/humberto.castro@menuin.mx" TargetMode="External"/><Relationship Id="rId1877" Type="http://schemas.openxmlformats.org/officeDocument/2006/relationships/hyperlink" Target="mailto:administracio@impulsorescp.com.mx" TargetMode="External"/><Relationship Id="rId71" Type="http://schemas.openxmlformats.org/officeDocument/2006/relationships/hyperlink" Target="mailto:opticadelnorte.maria@hotmail.com" TargetMode="External"/><Relationship Id="rId802" Type="http://schemas.openxmlformats.org/officeDocument/2006/relationships/hyperlink" Target="mailto:jrivas@farmaleal.co.mx" TargetMode="External"/><Relationship Id="rId1737" Type="http://schemas.openxmlformats.org/officeDocument/2006/relationships/hyperlink" Target="mailto:centraldealarmasdgo@hotmail.com" TargetMode="External"/><Relationship Id="rId1944" Type="http://schemas.openxmlformats.org/officeDocument/2006/relationships/hyperlink" Target="mailto:institutoeducativoguba@hotmail.com" TargetMode="External"/><Relationship Id="rId29" Type="http://schemas.openxmlformats.org/officeDocument/2006/relationships/hyperlink" Target="mailto:lupita199332@gmail.com" TargetMode="External"/><Relationship Id="rId178" Type="http://schemas.openxmlformats.org/officeDocument/2006/relationships/hyperlink" Target="mailto:dmartinez@gobae.com" TargetMode="External"/><Relationship Id="rId1804" Type="http://schemas.openxmlformats.org/officeDocument/2006/relationships/hyperlink" Target="mailto:rento@tierravenados.com" TargetMode="External"/><Relationship Id="rId385" Type="http://schemas.openxmlformats.org/officeDocument/2006/relationships/hyperlink" Target="mailto:cesarivan_karo@hotmail.com" TargetMode="External"/><Relationship Id="rId592" Type="http://schemas.openxmlformats.org/officeDocument/2006/relationships/hyperlink" Target="mailto:fernandoseadem@hotmail.com" TargetMode="External"/><Relationship Id="rId2066" Type="http://schemas.openxmlformats.org/officeDocument/2006/relationships/hyperlink" Target="mailto:fumigadoramaas@live.com.mx" TargetMode="External"/><Relationship Id="rId245" Type="http://schemas.openxmlformats.org/officeDocument/2006/relationships/hyperlink" Target="mailto:s.aguirremedina@gmail.com" TargetMode="External"/><Relationship Id="rId452" Type="http://schemas.openxmlformats.org/officeDocument/2006/relationships/hyperlink" Target="mailto:elierfloressalas@hotmail.com" TargetMode="External"/><Relationship Id="rId897" Type="http://schemas.openxmlformats.org/officeDocument/2006/relationships/hyperlink" Target="mailto:direcci&#243;n.waterw@gmail.com" TargetMode="External"/><Relationship Id="rId1082" Type="http://schemas.openxmlformats.org/officeDocument/2006/relationships/hyperlink" Target="mailto:corporativofinanciero.oxaca@yahoo.com" TargetMode="External"/><Relationship Id="rId2133" Type="http://schemas.openxmlformats.org/officeDocument/2006/relationships/hyperlink" Target="mailto:arturo.torres@discalse.com" TargetMode="External"/><Relationship Id="rId105" Type="http://schemas.openxmlformats.org/officeDocument/2006/relationships/hyperlink" Target="mailto:info@skilltech.mx" TargetMode="External"/><Relationship Id="rId312" Type="http://schemas.openxmlformats.org/officeDocument/2006/relationships/hyperlink" Target="mailto:jula1494@hotmail.com" TargetMode="External"/><Relationship Id="rId757" Type="http://schemas.openxmlformats.org/officeDocument/2006/relationships/hyperlink" Target="mailto:trituradosnevarez@hotmail.com" TargetMode="External"/><Relationship Id="rId964" Type="http://schemas.openxmlformats.org/officeDocument/2006/relationships/hyperlink" Target="mailto:dacturaci&#243;n@upgop.edu.mx" TargetMode="External"/><Relationship Id="rId1387" Type="http://schemas.openxmlformats.org/officeDocument/2006/relationships/hyperlink" Target="mailto:dcontablesugapa@hotmail.com" TargetMode="External"/><Relationship Id="rId1594" Type="http://schemas.openxmlformats.org/officeDocument/2006/relationships/hyperlink" Target="mailto:paolamieer@gmail.com" TargetMode="External"/><Relationship Id="rId93" Type="http://schemas.openxmlformats.org/officeDocument/2006/relationships/hyperlink" Target="mailto:cxcexpressdurango@hotelesmision.com.mx" TargetMode="External"/><Relationship Id="rId617" Type="http://schemas.openxmlformats.org/officeDocument/2006/relationships/hyperlink" Target="mailto:ventas@siflogfarma.com" TargetMode="External"/><Relationship Id="rId824" Type="http://schemas.openxmlformats.org/officeDocument/2006/relationships/hyperlink" Target="mailto:hquinoness@emmsa.com" TargetMode="External"/><Relationship Id="rId1247" Type="http://schemas.openxmlformats.org/officeDocument/2006/relationships/hyperlink" Target="mailto:administracion@cifi.com.mx" TargetMode="External"/><Relationship Id="rId1454" Type="http://schemas.openxmlformats.org/officeDocument/2006/relationships/hyperlink" Target="mailto:contabilidadsicomshsa@gmail.com" TargetMode="External"/><Relationship Id="rId1661" Type="http://schemas.openxmlformats.org/officeDocument/2006/relationships/hyperlink" Target="mailto:yf@serviciovilladurango.com" TargetMode="External"/><Relationship Id="rId1899" Type="http://schemas.openxmlformats.org/officeDocument/2006/relationships/hyperlink" Target="mailto:jaime.larcon@soremex.com" TargetMode="External"/><Relationship Id="rId1107" Type="http://schemas.openxmlformats.org/officeDocument/2006/relationships/hyperlink" Target="mailto:servicios.norteensenada@gmail.com" TargetMode="External"/><Relationship Id="rId1314" Type="http://schemas.openxmlformats.org/officeDocument/2006/relationships/hyperlink" Target="mailto:estela.nery@durango.gob.mx" TargetMode="External"/><Relationship Id="rId1521" Type="http://schemas.openxmlformats.org/officeDocument/2006/relationships/hyperlink" Target="mailto:prismourey@hotmail.com" TargetMode="External"/><Relationship Id="rId1759" Type="http://schemas.openxmlformats.org/officeDocument/2006/relationships/hyperlink" Target="mailto:gerenteg@arrendadorashelha.com" TargetMode="External"/><Relationship Id="rId1966" Type="http://schemas.openxmlformats.org/officeDocument/2006/relationships/hyperlink" Target="mailto:maroma128@hotmail.com" TargetMode="External"/><Relationship Id="rId1619" Type="http://schemas.openxmlformats.org/officeDocument/2006/relationships/hyperlink" Target="mailto:servicioloscompadres@yahoo.com.mx" TargetMode="External"/><Relationship Id="rId1826" Type="http://schemas.openxmlformats.org/officeDocument/2006/relationships/hyperlink" Target="mailto:administracion@silverblack.com.mx" TargetMode="External"/><Relationship Id="rId20" Type="http://schemas.openxmlformats.org/officeDocument/2006/relationships/hyperlink" Target="mailto:rapidticket8@gmail.com" TargetMode="External"/><Relationship Id="rId2088" Type="http://schemas.openxmlformats.org/officeDocument/2006/relationships/hyperlink" Target="mailto:ayre.mx@outlook.com" TargetMode="External"/><Relationship Id="rId267" Type="http://schemas.openxmlformats.org/officeDocument/2006/relationships/hyperlink" Target="mailto:emondragon@cie.com.mx" TargetMode="External"/><Relationship Id="rId474" Type="http://schemas.openxmlformats.org/officeDocument/2006/relationships/hyperlink" Target="mailto:josemihueluat@hotmail.com" TargetMode="External"/><Relationship Id="rId127" Type="http://schemas.openxmlformats.org/officeDocument/2006/relationships/hyperlink" Target="mailto:tt_laguna@hotmail.com" TargetMode="External"/><Relationship Id="rId681" Type="http://schemas.openxmlformats.org/officeDocument/2006/relationships/hyperlink" Target="mailto:gplata@vizacarra.com" TargetMode="External"/><Relationship Id="rId779" Type="http://schemas.openxmlformats.org/officeDocument/2006/relationships/hyperlink" Target="mailto:ventastatsa3@gmail.com" TargetMode="External"/><Relationship Id="rId986" Type="http://schemas.openxmlformats.org/officeDocument/2006/relationships/hyperlink" Target="mailto:ing.narcisosoto@hotmail.com" TargetMode="External"/><Relationship Id="rId334" Type="http://schemas.openxmlformats.org/officeDocument/2006/relationships/hyperlink" Target="mailto:durangoinformativo@gmail.com" TargetMode="External"/><Relationship Id="rId541" Type="http://schemas.openxmlformats.org/officeDocument/2006/relationships/hyperlink" Target="mailto:lie.ceciliaramirez@gmail.com" TargetMode="External"/><Relationship Id="rId639" Type="http://schemas.openxmlformats.org/officeDocument/2006/relationships/hyperlink" Target="mailto:agroventas148@gmail.com" TargetMode="External"/><Relationship Id="rId1171" Type="http://schemas.openxmlformats.org/officeDocument/2006/relationships/hyperlink" Target="mailto:lecedelguadiana@hotmail.com" TargetMode="External"/><Relationship Id="rId1269" Type="http://schemas.openxmlformats.org/officeDocument/2006/relationships/hyperlink" Target="mailto:masdac.servicios@hotmail.com" TargetMode="External"/><Relationship Id="rId1476" Type="http://schemas.openxmlformats.org/officeDocument/2006/relationships/hyperlink" Target="mailto:porlalineadebanda@yahoo.com" TargetMode="External"/><Relationship Id="rId2015" Type="http://schemas.openxmlformats.org/officeDocument/2006/relationships/hyperlink" Target="mailto:alonso_rivera93@hotmail.com" TargetMode="External"/><Relationship Id="rId401" Type="http://schemas.openxmlformats.org/officeDocument/2006/relationships/hyperlink" Target="mailto:brendacastroh@gmail.com" TargetMode="External"/><Relationship Id="rId846" Type="http://schemas.openxmlformats.org/officeDocument/2006/relationships/hyperlink" Target="mailto:lhvaldezr@hotmail.com" TargetMode="External"/><Relationship Id="rId1031" Type="http://schemas.openxmlformats.org/officeDocument/2006/relationships/hyperlink" Target="mailto:julio@profact.com.mx" TargetMode="External"/><Relationship Id="rId1129" Type="http://schemas.openxmlformats.org/officeDocument/2006/relationships/hyperlink" Target="mailto:nisor6812@gmail.com" TargetMode="External"/><Relationship Id="rId1683" Type="http://schemas.openxmlformats.org/officeDocument/2006/relationships/hyperlink" Target="mailto:administracion@canacodurango.com.mx" TargetMode="External"/><Relationship Id="rId1890" Type="http://schemas.openxmlformats.org/officeDocument/2006/relationships/hyperlink" Target="mailto:claudia.vega@creainova.com" TargetMode="External"/><Relationship Id="rId1988" Type="http://schemas.openxmlformats.org/officeDocument/2006/relationships/hyperlink" Target="mailto:necesidadesmedicas@hotmail.com" TargetMode="External"/><Relationship Id="rId706" Type="http://schemas.openxmlformats.org/officeDocument/2006/relationships/hyperlink" Target="mailto:jorualc@gmail.com" TargetMode="External"/><Relationship Id="rId913" Type="http://schemas.openxmlformats.org/officeDocument/2006/relationships/hyperlink" Target="mailto:agroxim.laguna@gmail.com" TargetMode="External"/><Relationship Id="rId1336" Type="http://schemas.openxmlformats.org/officeDocument/2006/relationships/hyperlink" Target="mailto:joelsarmiento2509@gmail.com" TargetMode="External"/><Relationship Id="rId1543" Type="http://schemas.openxmlformats.org/officeDocument/2006/relationships/hyperlink" Target="mailto:liza.ibarra@siacex.com.mx" TargetMode="External"/><Relationship Id="rId1750" Type="http://schemas.openxmlformats.org/officeDocument/2006/relationships/hyperlink" Target="mailto:faveladgo@hotmail.com" TargetMode="External"/><Relationship Id="rId42" Type="http://schemas.openxmlformats.org/officeDocument/2006/relationships/hyperlink" Target="mailto:indihum@gmail.com" TargetMode="External"/><Relationship Id="rId1403" Type="http://schemas.openxmlformats.org/officeDocument/2006/relationships/hyperlink" Target="mailto:erickasanchez@hotmail.com" TargetMode="External"/><Relationship Id="rId1610" Type="http://schemas.openxmlformats.org/officeDocument/2006/relationships/hyperlink" Target="mailto:paolarodriguez@funeraleshernandezmexico.com" TargetMode="External"/><Relationship Id="rId1848" Type="http://schemas.openxmlformats.org/officeDocument/2006/relationships/hyperlink" Target="mailto:tryxsa21@gmail.com" TargetMode="External"/><Relationship Id="rId191" Type="http://schemas.openxmlformats.org/officeDocument/2006/relationships/hyperlink" Target="mailto:tallerelcolchambres@hotmail.com" TargetMode="External"/><Relationship Id="rId1708" Type="http://schemas.openxmlformats.org/officeDocument/2006/relationships/hyperlink" Target="mailto:ventas@vel-chemicals.com" TargetMode="External"/><Relationship Id="rId1915" Type="http://schemas.openxmlformats.org/officeDocument/2006/relationships/hyperlink" Target="mailto:antonio5_mtz@hotmail.com" TargetMode="External"/><Relationship Id="rId289" Type="http://schemas.openxmlformats.org/officeDocument/2006/relationships/hyperlink" Target="mailto:fuenteoficial1@gmail.com" TargetMode="External"/><Relationship Id="rId496" Type="http://schemas.openxmlformats.org/officeDocument/2006/relationships/hyperlink" Target="mailto:empresa.caei@gmail.com" TargetMode="External"/><Relationship Id="rId149" Type="http://schemas.openxmlformats.org/officeDocument/2006/relationships/hyperlink" Target="mailto:omar.solano@farmacosdarovi.com" TargetMode="External"/><Relationship Id="rId356" Type="http://schemas.openxmlformats.org/officeDocument/2006/relationships/hyperlink" Target="mailto:8128974244/ventas@denamed.com" TargetMode="External"/><Relationship Id="rId563" Type="http://schemas.openxmlformats.org/officeDocument/2006/relationships/hyperlink" Target="mailto:pablovpacheco@hotmail.com" TargetMode="External"/><Relationship Id="rId770" Type="http://schemas.openxmlformats.org/officeDocument/2006/relationships/hyperlink" Target="mailto:rpared@prodigy.net.mx" TargetMode="External"/><Relationship Id="rId1193" Type="http://schemas.openxmlformats.org/officeDocument/2006/relationships/hyperlink" Target="mailto:moraremar@yahoo.com.mx" TargetMode="External"/><Relationship Id="rId2037" Type="http://schemas.openxmlformats.org/officeDocument/2006/relationships/hyperlink" Target="mailto:gisellacombustibles@outlook.es" TargetMode="External"/><Relationship Id="rId216" Type="http://schemas.openxmlformats.org/officeDocument/2006/relationships/hyperlink" Target="mailto:lunta@lunta.com.mx" TargetMode="External"/><Relationship Id="rId423" Type="http://schemas.openxmlformats.org/officeDocument/2006/relationships/hyperlink" Target="mailto:lic_AndrAde87@hotmAil.com" TargetMode="External"/><Relationship Id="rId868" Type="http://schemas.openxmlformats.org/officeDocument/2006/relationships/hyperlink" Target="mailto:uxmalgc@outlook.com" TargetMode="External"/><Relationship Id="rId1053" Type="http://schemas.openxmlformats.org/officeDocument/2006/relationships/hyperlink" Target="mailto:ventasgobierno.gardi@gmail.com" TargetMode="External"/><Relationship Id="rId1260" Type="http://schemas.openxmlformats.org/officeDocument/2006/relationships/hyperlink" Target="mailto:mate.carlosgallegos@gmail.com" TargetMode="External"/><Relationship Id="rId1498" Type="http://schemas.openxmlformats.org/officeDocument/2006/relationships/hyperlink" Target="mailto:contratacion.tsp@gmail.com" TargetMode="External"/><Relationship Id="rId2104" Type="http://schemas.openxmlformats.org/officeDocument/2006/relationships/hyperlink" Target="mailto:rafael.gutierrez@suntwer.mx" TargetMode="External"/><Relationship Id="rId630" Type="http://schemas.openxmlformats.org/officeDocument/2006/relationships/hyperlink" Target="mailto:f.ortiz@dima.solar" TargetMode="External"/><Relationship Id="rId728" Type="http://schemas.openxmlformats.org/officeDocument/2006/relationships/hyperlink" Target="mailto:agutierrez@grupodypco.com.mx" TargetMode="External"/><Relationship Id="rId935" Type="http://schemas.openxmlformats.org/officeDocument/2006/relationships/hyperlink" Target="mailto:circulo_recolector@hotmail.com" TargetMode="External"/><Relationship Id="rId1358" Type="http://schemas.openxmlformats.org/officeDocument/2006/relationships/hyperlink" Target="mailto:mcardenas@dad.com.mx" TargetMode="External"/><Relationship Id="rId1565" Type="http://schemas.openxmlformats.org/officeDocument/2006/relationships/hyperlink" Target="mailto:pmarquez@elsoldedurango.com.mx" TargetMode="External"/><Relationship Id="rId1772" Type="http://schemas.openxmlformats.org/officeDocument/2006/relationships/hyperlink" Target="mailto:ventas.solbox@gmail.com" TargetMode="External"/><Relationship Id="rId64" Type="http://schemas.openxmlformats.org/officeDocument/2006/relationships/hyperlink" Target="mailto:licitaciones@ck.com.mx" TargetMode="External"/><Relationship Id="rId1120" Type="http://schemas.openxmlformats.org/officeDocument/2006/relationships/hyperlink" Target="mailto:gerencia@protic.mx" TargetMode="External"/><Relationship Id="rId1218" Type="http://schemas.openxmlformats.org/officeDocument/2006/relationships/hyperlink" Target="mailto:ventas.admon@conduitlife.mx" TargetMode="External"/><Relationship Id="rId1425" Type="http://schemas.openxmlformats.org/officeDocument/2006/relationships/hyperlink" Target="mailto:tafa.solutions@gmail.com" TargetMode="External"/><Relationship Id="rId1632" Type="http://schemas.openxmlformats.org/officeDocument/2006/relationships/hyperlink" Target="mailto:eilinemx@yahoo.com.mx" TargetMode="External"/><Relationship Id="rId1937" Type="http://schemas.openxmlformats.org/officeDocument/2006/relationships/hyperlink" Target="mailto:871-457-85-76/serviciospeylul@hotmail.com" TargetMode="External"/><Relationship Id="rId280" Type="http://schemas.openxmlformats.org/officeDocument/2006/relationships/hyperlink" Target="mailto:contacto@serprofbiomed.com" TargetMode="External"/><Relationship Id="rId140" Type="http://schemas.openxmlformats.org/officeDocument/2006/relationships/hyperlink" Target="mailto:8717162366/eliasmartinez@diazderivera.com.mx" TargetMode="External"/><Relationship Id="rId378" Type="http://schemas.openxmlformats.org/officeDocument/2006/relationships/hyperlink" Target="mailto:productosyalimentos@hotmail.com" TargetMode="External"/><Relationship Id="rId585" Type="http://schemas.openxmlformats.org/officeDocument/2006/relationships/hyperlink" Target="mailto:navarbreach@gmail.com" TargetMode="External"/><Relationship Id="rId792" Type="http://schemas.openxmlformats.org/officeDocument/2006/relationships/hyperlink" Target="mailto:patricio.ortiz@daltum.mx" TargetMode="External"/><Relationship Id="rId2059" Type="http://schemas.openxmlformats.org/officeDocument/2006/relationships/hyperlink" Target="mailto:macro793@gmail.com" TargetMode="External"/><Relationship Id="rId6" Type="http://schemas.openxmlformats.org/officeDocument/2006/relationships/hyperlink" Target="mailto:urielsembradores@hotmail.com" TargetMode="External"/><Relationship Id="rId238" Type="http://schemas.openxmlformats.org/officeDocument/2006/relationships/hyperlink" Target="mailto:isidrogd@yahoo.com.mx" TargetMode="External"/><Relationship Id="rId445" Type="http://schemas.openxmlformats.org/officeDocument/2006/relationships/hyperlink" Target="mailto:ferAndrA@yAhoo.com.mx" TargetMode="External"/><Relationship Id="rId652" Type="http://schemas.openxmlformats.org/officeDocument/2006/relationships/hyperlink" Target="mailto:ingpaz@hotmail.com" TargetMode="External"/><Relationship Id="rId1075" Type="http://schemas.openxmlformats.org/officeDocument/2006/relationships/hyperlink" Target="mailto:syrelecdgo@hotmail.com" TargetMode="External"/><Relationship Id="rId1282" Type="http://schemas.openxmlformats.org/officeDocument/2006/relationships/hyperlink" Target="mailto:magdalena.sanchez@neoteck.%20com%20.mx" TargetMode="External"/><Relationship Id="rId2126" Type="http://schemas.openxmlformats.org/officeDocument/2006/relationships/hyperlink" Target="mailto:gerenciatorreon@elcrisol.com.mx" TargetMode="External"/><Relationship Id="rId305" Type="http://schemas.openxmlformats.org/officeDocument/2006/relationships/hyperlink" Target="mailto:mc.rechumanos@muebleria.com.mx" TargetMode="External"/><Relationship Id="rId512" Type="http://schemas.openxmlformats.org/officeDocument/2006/relationships/hyperlink" Target="mailto:amymendez592@gmail.com" TargetMode="External"/><Relationship Id="rId957" Type="http://schemas.openxmlformats.org/officeDocument/2006/relationships/hyperlink" Target="mailto:mueblestubulares-berey@hotmail.com" TargetMode="External"/><Relationship Id="rId1142" Type="http://schemas.openxmlformats.org/officeDocument/2006/relationships/hyperlink" Target="mailto:adriana.sarinana@grupopega.com.mx" TargetMode="External"/><Relationship Id="rId1587" Type="http://schemas.openxmlformats.org/officeDocument/2006/relationships/hyperlink" Target="mailto:contable@generaciondiamante.com" TargetMode="External"/><Relationship Id="rId1794" Type="http://schemas.openxmlformats.org/officeDocument/2006/relationships/hyperlink" Target="mailto:susy@petro&#241;aguna.com" TargetMode="External"/><Relationship Id="rId86" Type="http://schemas.openxmlformats.org/officeDocument/2006/relationships/hyperlink" Target="mailto:unidad4contabilidad@gmail.com" TargetMode="External"/><Relationship Id="rId817" Type="http://schemas.openxmlformats.org/officeDocument/2006/relationships/hyperlink" Target="mailto:sincroniatv@gmail.com" TargetMode="External"/><Relationship Id="rId1002" Type="http://schemas.openxmlformats.org/officeDocument/2006/relationships/hyperlink" Target="mailto:bema@grupobema.mx" TargetMode="External"/><Relationship Id="rId1447" Type="http://schemas.openxmlformats.org/officeDocument/2006/relationships/hyperlink" Target="mailto:pinturasayerlandl@gmail.com" TargetMode="External"/><Relationship Id="rId1654" Type="http://schemas.openxmlformats.org/officeDocument/2006/relationships/hyperlink" Target="mailto:constructoraizcalli@gmail.com" TargetMode="External"/><Relationship Id="rId1861" Type="http://schemas.openxmlformats.org/officeDocument/2006/relationships/hyperlink" Target="mailto:pamelarivas@libe.com.mx" TargetMode="External"/><Relationship Id="rId1307" Type="http://schemas.openxmlformats.org/officeDocument/2006/relationships/hyperlink" Target="mailto:contacto@serviciosdesalidandalucia" TargetMode="External"/><Relationship Id="rId1514" Type="http://schemas.openxmlformats.org/officeDocument/2006/relationships/hyperlink" Target="mailto:r_betan@hotmail.com" TargetMode="External"/><Relationship Id="rId1721" Type="http://schemas.openxmlformats.org/officeDocument/2006/relationships/hyperlink" Target="mailto:osvaldoneri76@hotmail.com" TargetMode="External"/><Relationship Id="rId1959" Type="http://schemas.openxmlformats.org/officeDocument/2006/relationships/hyperlink" Target="mailto:seguritec06@gmail.com" TargetMode="External"/><Relationship Id="rId13" Type="http://schemas.openxmlformats.org/officeDocument/2006/relationships/hyperlink" Target="mailto:elizabeth898783@icloud.com" TargetMode="External"/><Relationship Id="rId1819" Type="http://schemas.openxmlformats.org/officeDocument/2006/relationships/hyperlink" Target="mailto:rectoria1824@ujed.mx" TargetMode="External"/><Relationship Id="rId162" Type="http://schemas.openxmlformats.org/officeDocument/2006/relationships/hyperlink" Target="mailto:hacp_c@hotmail.com" TargetMode="External"/><Relationship Id="rId467" Type="http://schemas.openxmlformats.org/officeDocument/2006/relationships/hyperlink" Target="mailto:gustavo.lopez@gruposim.com" TargetMode="External"/><Relationship Id="rId1097" Type="http://schemas.openxmlformats.org/officeDocument/2006/relationships/hyperlink" Target="mailto:hernandez.boseco@outlook.%20Com" TargetMode="External"/><Relationship Id="rId2050" Type="http://schemas.openxmlformats.org/officeDocument/2006/relationships/hyperlink" Target="mailto:tendenciasmkt@hotmail.com" TargetMode="External"/><Relationship Id="rId674" Type="http://schemas.openxmlformats.org/officeDocument/2006/relationships/hyperlink" Target="mailto:colichis@hotmail.com" TargetMode="External"/><Relationship Id="rId881" Type="http://schemas.openxmlformats.org/officeDocument/2006/relationships/hyperlink" Target="mailto:ozkr.g4@gmail.com" TargetMode="External"/><Relationship Id="rId979" Type="http://schemas.openxmlformats.org/officeDocument/2006/relationships/hyperlink" Target="mailto:jaime.sosa@ofistore.mx" TargetMode="External"/><Relationship Id="rId327" Type="http://schemas.openxmlformats.org/officeDocument/2006/relationships/hyperlink" Target="mailto:comex_creditoycobranza@hotmail.com" TargetMode="External"/><Relationship Id="rId534" Type="http://schemas.openxmlformats.org/officeDocument/2006/relationships/hyperlink" Target="mailto:rpardo@pmd.com.mx" TargetMode="External"/><Relationship Id="rId741" Type="http://schemas.openxmlformats.org/officeDocument/2006/relationships/hyperlink" Target="mailto:dmorales@esfinge.com-mx" TargetMode="External"/><Relationship Id="rId839" Type="http://schemas.openxmlformats.org/officeDocument/2006/relationships/hyperlink" Target="mailto:juridico@pbcorporativo.com" TargetMode="External"/><Relationship Id="rId1164" Type="http://schemas.openxmlformats.org/officeDocument/2006/relationships/hyperlink" Target="mailto:denisse.apodaca@aegsa.com.mx" TargetMode="External"/><Relationship Id="rId1371" Type="http://schemas.openxmlformats.org/officeDocument/2006/relationships/hyperlink" Target="mailto:gperez@electrocontroles.mx" TargetMode="External"/><Relationship Id="rId1469" Type="http://schemas.openxmlformats.org/officeDocument/2006/relationships/hyperlink" Target="mailto:vmunoformes10@gmail.com" TargetMode="External"/><Relationship Id="rId2008" Type="http://schemas.openxmlformats.org/officeDocument/2006/relationships/hyperlink" Target="mailto:cp_felipegarcia@outlook.com" TargetMode="External"/><Relationship Id="rId601" Type="http://schemas.openxmlformats.org/officeDocument/2006/relationships/hyperlink" Target="mailto:josuepueblarocha@gmail.com" TargetMode="External"/><Relationship Id="rId1024" Type="http://schemas.openxmlformats.org/officeDocument/2006/relationships/hyperlink" Target="mailto:frine_montes@anglodurango.edu.mx" TargetMode="External"/><Relationship Id="rId1231" Type="http://schemas.openxmlformats.org/officeDocument/2006/relationships/hyperlink" Target="mailto:analandero@blinkay.com" TargetMode="External"/><Relationship Id="rId1676" Type="http://schemas.openxmlformats.org/officeDocument/2006/relationships/hyperlink" Target="mailto:rosaliliamtzr@gmail.com" TargetMode="External"/><Relationship Id="rId1883" Type="http://schemas.openxmlformats.org/officeDocument/2006/relationships/hyperlink" Target="mailto:santiagocarpinteriaresidencil@gmail.com" TargetMode="External"/><Relationship Id="rId906" Type="http://schemas.openxmlformats.org/officeDocument/2006/relationships/hyperlink" Target="mailto:parrai.julian@gmail.com" TargetMode="External"/><Relationship Id="rId1329" Type="http://schemas.openxmlformats.org/officeDocument/2006/relationships/hyperlink" Target="mailto:apoilia@gmail.com" TargetMode="External"/><Relationship Id="rId1536" Type="http://schemas.openxmlformats.org/officeDocument/2006/relationships/hyperlink" Target="mailto:pablo.cber@gmail.com" TargetMode="External"/><Relationship Id="rId1743" Type="http://schemas.openxmlformats.org/officeDocument/2006/relationships/hyperlink" Target="mailto:contacto@nanobiol.com.mx" TargetMode="External"/><Relationship Id="rId1950" Type="http://schemas.openxmlformats.org/officeDocument/2006/relationships/hyperlink" Target="mailto:brenda.hernandez@maypo.com" TargetMode="External"/><Relationship Id="rId35" Type="http://schemas.openxmlformats.org/officeDocument/2006/relationships/hyperlink" Target="mailto:jorgealdi_89@hotmail.com" TargetMode="External"/><Relationship Id="rId1603" Type="http://schemas.openxmlformats.org/officeDocument/2006/relationships/hyperlink" Target="mailto:marcelo.gonzalez@grupoiibio.com" TargetMode="External"/><Relationship Id="rId1810" Type="http://schemas.openxmlformats.org/officeDocument/2006/relationships/hyperlink" Target="mailto:contabilidad@gpsmonitor.com.mx" TargetMode="External"/><Relationship Id="rId184" Type="http://schemas.openxmlformats.org/officeDocument/2006/relationships/hyperlink" Target="mailto:agsaservicios@hotmail.com" TargetMode="External"/><Relationship Id="rId391" Type="http://schemas.openxmlformats.org/officeDocument/2006/relationships/hyperlink" Target="mailto:i.yanez@greencorp.mx" TargetMode="External"/><Relationship Id="rId1908" Type="http://schemas.openxmlformats.org/officeDocument/2006/relationships/hyperlink" Target="mailto:ofiplus.martin535@gmail.com" TargetMode="External"/><Relationship Id="rId2072" Type="http://schemas.openxmlformats.org/officeDocument/2006/relationships/hyperlink" Target="mailto:jaberna@outlook.com.mx" TargetMode="External"/><Relationship Id="rId251" Type="http://schemas.openxmlformats.org/officeDocument/2006/relationships/hyperlink" Target="mailto:contacto@azi.mx" TargetMode="External"/><Relationship Id="rId489" Type="http://schemas.openxmlformats.org/officeDocument/2006/relationships/hyperlink" Target="mailto:bernardo.ortiz@ibigroup.mx" TargetMode="External"/><Relationship Id="rId696" Type="http://schemas.openxmlformats.org/officeDocument/2006/relationships/hyperlink" Target="mailto:8712683277/parrai.julian@gmail.com" TargetMode="External"/><Relationship Id="rId349" Type="http://schemas.openxmlformats.org/officeDocument/2006/relationships/hyperlink" Target="mailto:8717442934/misa840321@hotmail.com" TargetMode="External"/><Relationship Id="rId556" Type="http://schemas.openxmlformats.org/officeDocument/2006/relationships/hyperlink" Target="mailto:villa1457@hotmail.com" TargetMode="External"/><Relationship Id="rId763" Type="http://schemas.openxmlformats.org/officeDocument/2006/relationships/hyperlink" Target="mailto:arqomarjau@gmail.com" TargetMode="External"/><Relationship Id="rId1186" Type="http://schemas.openxmlformats.org/officeDocument/2006/relationships/hyperlink" Target="mailto:ventas@aigokeros.mx" TargetMode="External"/><Relationship Id="rId1393" Type="http://schemas.openxmlformats.org/officeDocument/2006/relationships/hyperlink" Target="mailto:andres_21_85@hotmail.com" TargetMode="External"/><Relationship Id="rId111" Type="http://schemas.openxmlformats.org/officeDocument/2006/relationships/hyperlink" Target="mailto:fertilizantesorgvalledelgna@gmail.com" TargetMode="External"/><Relationship Id="rId209" Type="http://schemas.openxmlformats.org/officeDocument/2006/relationships/hyperlink" Target="mailto:acc_228@hotmail.com" TargetMode="External"/><Relationship Id="rId416" Type="http://schemas.openxmlformats.org/officeDocument/2006/relationships/hyperlink" Target="mailto:yAritzA.mArtinez@surmAn.com" TargetMode="External"/><Relationship Id="rId970" Type="http://schemas.openxmlformats.org/officeDocument/2006/relationships/hyperlink" Target="mailto:construccionesycontrolmc@gmail.com" TargetMode="External"/><Relationship Id="rId1046" Type="http://schemas.openxmlformats.org/officeDocument/2006/relationships/hyperlink" Target="mailto:juamusa@hotmail.com" TargetMode="External"/><Relationship Id="rId1253" Type="http://schemas.openxmlformats.org/officeDocument/2006/relationships/hyperlink" Target="mailto:mcriztinaesch@hotmail.com" TargetMode="External"/><Relationship Id="rId1698" Type="http://schemas.openxmlformats.org/officeDocument/2006/relationships/hyperlink" Target="mailto:administracion@escalabiomedica.com" TargetMode="External"/><Relationship Id="rId623" Type="http://schemas.openxmlformats.org/officeDocument/2006/relationships/hyperlink" Target="mailto:mayorga_614@hotmail.com" TargetMode="External"/><Relationship Id="rId830" Type="http://schemas.openxmlformats.org/officeDocument/2006/relationships/hyperlink" Target="mailto:sraldoaa@hotmail.com" TargetMode="External"/><Relationship Id="rId928" Type="http://schemas.openxmlformats.org/officeDocument/2006/relationships/hyperlink" Target="mailto:facturacion@adaptamobiliario.com" TargetMode="External"/><Relationship Id="rId1460" Type="http://schemas.openxmlformats.org/officeDocument/2006/relationships/hyperlink" Target="mailto:rockdgo@gmail.com" TargetMode="External"/><Relationship Id="rId1558" Type="http://schemas.openxmlformats.org/officeDocument/2006/relationships/hyperlink" Target="mailto:macrosertop@hotmail.com" TargetMode="External"/><Relationship Id="rId1765" Type="http://schemas.openxmlformats.org/officeDocument/2006/relationships/hyperlink" Target="mailto:facturacion@netzacatecas.com.mx" TargetMode="External"/><Relationship Id="rId57" Type="http://schemas.openxmlformats.org/officeDocument/2006/relationships/hyperlink" Target="mailto:dgo_centraldeplomeria@gmail.com" TargetMode="External"/><Relationship Id="rId1113" Type="http://schemas.openxmlformats.org/officeDocument/2006/relationships/hyperlink" Target="mailto:cal_abogados@hotmail.com" TargetMode="External"/><Relationship Id="rId1320" Type="http://schemas.openxmlformats.org/officeDocument/2006/relationships/hyperlink" Target="mailto:jvillasenor@g21.vom.mx" TargetMode="External"/><Relationship Id="rId1418" Type="http://schemas.openxmlformats.org/officeDocument/2006/relationships/hyperlink" Target="mailto:noneramo@hotmail.com" TargetMode="External"/><Relationship Id="rId1972" Type="http://schemas.openxmlformats.org/officeDocument/2006/relationships/hyperlink" Target="mailto:comercializadoraresid@gmail.com" TargetMode="External"/><Relationship Id="rId1625" Type="http://schemas.openxmlformats.org/officeDocument/2006/relationships/hyperlink" Target="mailto:roy_0836@hotmail.com" TargetMode="External"/><Relationship Id="rId1832" Type="http://schemas.openxmlformats.org/officeDocument/2006/relationships/hyperlink" Target="mailto:sanbenito_abarrotesvgro@hotmail.com" TargetMode="External"/><Relationship Id="rId2094" Type="http://schemas.openxmlformats.org/officeDocument/2006/relationships/hyperlink" Target="mailto:agencialospinos@gmail.com" TargetMode="External"/><Relationship Id="rId273" Type="http://schemas.openxmlformats.org/officeDocument/2006/relationships/hyperlink" Target="mailto:mglases@gmail.com" TargetMode="External"/><Relationship Id="rId480" Type="http://schemas.openxmlformats.org/officeDocument/2006/relationships/hyperlink" Target="mailto:palontemexico@gmail.com" TargetMode="External"/><Relationship Id="rId133" Type="http://schemas.openxmlformats.org/officeDocument/2006/relationships/hyperlink" Target="mailto:expresion200@hotmail.com" TargetMode="External"/><Relationship Id="rId340" Type="http://schemas.openxmlformats.org/officeDocument/2006/relationships/hyperlink" Target="mailto:israelz@alphaili.com" TargetMode="External"/><Relationship Id="rId578" Type="http://schemas.openxmlformats.org/officeDocument/2006/relationships/hyperlink" Target="mailto:8717136827/fruteria_javierorozco@hotmail.com" TargetMode="External"/><Relationship Id="rId785" Type="http://schemas.openxmlformats.org/officeDocument/2006/relationships/hyperlink" Target="mailto:haydeedccc@hotmail.com" TargetMode="External"/><Relationship Id="rId992" Type="http://schemas.openxmlformats.org/officeDocument/2006/relationships/hyperlink" Target="mailto:info@alfatic.mx" TargetMode="External"/><Relationship Id="rId2021" Type="http://schemas.openxmlformats.org/officeDocument/2006/relationships/hyperlink" Target="mailto:alan.sajid.gg@hotmail.com" TargetMode="External"/><Relationship Id="rId200" Type="http://schemas.openxmlformats.org/officeDocument/2006/relationships/hyperlink" Target="mailto:imata@safe-mty.com.mx" TargetMode="External"/><Relationship Id="rId438" Type="http://schemas.openxmlformats.org/officeDocument/2006/relationships/hyperlink" Target="mailto:contActo@m25internAtionAl.com" TargetMode="External"/><Relationship Id="rId645" Type="http://schemas.openxmlformats.org/officeDocument/2006/relationships/hyperlink" Target="mailto:bernaldo.alonso1234@hotmail.com" TargetMode="External"/><Relationship Id="rId852" Type="http://schemas.openxmlformats.org/officeDocument/2006/relationships/hyperlink" Target="mailto:vidrioselroble@hotmail.com" TargetMode="External"/><Relationship Id="rId1068" Type="http://schemas.openxmlformats.org/officeDocument/2006/relationships/hyperlink" Target="mailto:despacho_diaz_a@yahoo.com.mx" TargetMode="External"/><Relationship Id="rId1275" Type="http://schemas.openxmlformats.org/officeDocument/2006/relationships/hyperlink" Target="mailto:aivon@hotmail.com" TargetMode="External"/><Relationship Id="rId1482" Type="http://schemas.openxmlformats.org/officeDocument/2006/relationships/hyperlink" Target="mailto:juan.calderon@borealixsec.com" TargetMode="External"/><Relationship Id="rId2119" Type="http://schemas.openxmlformats.org/officeDocument/2006/relationships/hyperlink" Target="mailto:motorama@prodigy.net.mx" TargetMode="External"/><Relationship Id="rId505" Type="http://schemas.openxmlformats.org/officeDocument/2006/relationships/hyperlink" Target="mailto:trevinodental@hotmail.com" TargetMode="External"/><Relationship Id="rId712" Type="http://schemas.openxmlformats.org/officeDocument/2006/relationships/hyperlink" Target="mailto:infomty@falconmx.com" TargetMode="External"/><Relationship Id="rId1135" Type="http://schemas.openxmlformats.org/officeDocument/2006/relationships/hyperlink" Target="mailto:karlilos_pvc@hotmail.com" TargetMode="External"/><Relationship Id="rId1342" Type="http://schemas.openxmlformats.org/officeDocument/2006/relationships/hyperlink" Target="mailto:lauramoraless@hotmail.com" TargetMode="External"/><Relationship Id="rId1787" Type="http://schemas.openxmlformats.org/officeDocument/2006/relationships/hyperlink" Target="mailto:pyrsa.tecnina@gmail.com" TargetMode="External"/><Relationship Id="rId1994" Type="http://schemas.openxmlformats.org/officeDocument/2006/relationships/hyperlink" Target="mailto:oscar021177@hotmail.com" TargetMode="External"/><Relationship Id="rId79" Type="http://schemas.openxmlformats.org/officeDocument/2006/relationships/hyperlink" Target="mailto:grupoorigen@hotmail.com" TargetMode="External"/><Relationship Id="rId1202" Type="http://schemas.openxmlformats.org/officeDocument/2006/relationships/hyperlink" Target="mailto:jvaldezp@inbursa.com" TargetMode="External"/><Relationship Id="rId1647" Type="http://schemas.openxmlformats.org/officeDocument/2006/relationships/hyperlink" Target="mailto:hidalgohidalmex23@gmail.com" TargetMode="External"/><Relationship Id="rId1854" Type="http://schemas.openxmlformats.org/officeDocument/2006/relationships/hyperlink" Target="mailto:control_fac@hotmail.com" TargetMode="External"/><Relationship Id="rId1507" Type="http://schemas.openxmlformats.org/officeDocument/2006/relationships/hyperlink" Target="mailto:faalcosa@hotmail.com" TargetMode="External"/><Relationship Id="rId1714" Type="http://schemas.openxmlformats.org/officeDocument/2006/relationships/hyperlink" Target="mailto:angel.chavarria.str@gmail.com" TargetMode="External"/><Relationship Id="rId295" Type="http://schemas.openxmlformats.org/officeDocument/2006/relationships/hyperlink" Target="mailto:contabilidad@provedusa.mx" TargetMode="External"/><Relationship Id="rId1921" Type="http://schemas.openxmlformats.org/officeDocument/2006/relationships/hyperlink" Target="mailto:vfierro@compugenius.com.mx" TargetMode="External"/><Relationship Id="rId155" Type="http://schemas.openxmlformats.org/officeDocument/2006/relationships/hyperlink" Target="mailto:despacho.rvc1@gmail.com" TargetMode="External"/><Relationship Id="rId362" Type="http://schemas.openxmlformats.org/officeDocument/2006/relationships/hyperlink" Target="mailto:cp.daniela.soto@gmail.com" TargetMode="External"/><Relationship Id="rId1297" Type="http://schemas.openxmlformats.org/officeDocument/2006/relationships/hyperlink" Target="mailto:alvasan@alvasan.com" TargetMode="External"/><Relationship Id="rId2043" Type="http://schemas.openxmlformats.org/officeDocument/2006/relationships/hyperlink" Target="mailto:contadorhyd@hyundaivalmur.com" TargetMode="External"/><Relationship Id="rId222" Type="http://schemas.openxmlformats.org/officeDocument/2006/relationships/hyperlink" Target="mailto:gerardogon93@icloud.com" TargetMode="External"/><Relationship Id="rId667" Type="http://schemas.openxmlformats.org/officeDocument/2006/relationships/hyperlink" Target="mailto:mario.casarrubias@sequopro.com" TargetMode="External"/><Relationship Id="rId874" Type="http://schemas.openxmlformats.org/officeDocument/2006/relationships/hyperlink" Target="mailto:delsadgo_tramites@hotmail.com" TargetMode="External"/><Relationship Id="rId2110" Type="http://schemas.openxmlformats.org/officeDocument/2006/relationships/hyperlink" Target="mailto:oficina@operadoragamcam.com.mx" TargetMode="External"/><Relationship Id="rId527" Type="http://schemas.openxmlformats.org/officeDocument/2006/relationships/hyperlink" Target="mailto:lavgam@gmail.com" TargetMode="External"/><Relationship Id="rId734" Type="http://schemas.openxmlformats.org/officeDocument/2006/relationships/hyperlink" Target="mailto:alan_erc@hotmail.com" TargetMode="External"/><Relationship Id="rId941" Type="http://schemas.openxmlformats.org/officeDocument/2006/relationships/hyperlink" Target="mailto:silva_aaron@hotmail.com" TargetMode="External"/><Relationship Id="rId1157" Type="http://schemas.openxmlformats.org/officeDocument/2006/relationships/hyperlink" Target="mailto:akejabdro@repmex.com.mx" TargetMode="External"/><Relationship Id="rId1364" Type="http://schemas.openxmlformats.org/officeDocument/2006/relationships/hyperlink" Target="mailto:alagodgo@gmail.com" TargetMode="External"/><Relationship Id="rId1571" Type="http://schemas.openxmlformats.org/officeDocument/2006/relationships/hyperlink" Target="mailto:rchi981226@gmail.com" TargetMode="External"/><Relationship Id="rId70" Type="http://schemas.openxmlformats.org/officeDocument/2006/relationships/hyperlink" Target="mailto:jorge@konhand.com" TargetMode="External"/><Relationship Id="rId801" Type="http://schemas.openxmlformats.org/officeDocument/2006/relationships/hyperlink" Target="mailto:kapradesign@hotmail.com" TargetMode="External"/><Relationship Id="rId1017" Type="http://schemas.openxmlformats.org/officeDocument/2006/relationships/hyperlink" Target="mailto:abn.consultor.mx@gmail.com" TargetMode="External"/><Relationship Id="rId1224" Type="http://schemas.openxmlformats.org/officeDocument/2006/relationships/hyperlink" Target="mailto:leonardo.alcantara@turbofin.com.mx" TargetMode="External"/><Relationship Id="rId1431" Type="http://schemas.openxmlformats.org/officeDocument/2006/relationships/hyperlink" Target="mailto:8713801966/papemexlag@gmail.com" TargetMode="External"/><Relationship Id="rId1669" Type="http://schemas.openxmlformats.org/officeDocument/2006/relationships/hyperlink" Target="mailto:op.comercial@lumofc.com" TargetMode="External"/><Relationship Id="rId1876" Type="http://schemas.openxmlformats.org/officeDocument/2006/relationships/hyperlink" Target="mailto:danielreta@outlook.com" TargetMode="External"/><Relationship Id="rId1529" Type="http://schemas.openxmlformats.org/officeDocument/2006/relationships/hyperlink" Target="mailto:facturacion@argentosa.com" TargetMode="External"/><Relationship Id="rId1736" Type="http://schemas.openxmlformats.org/officeDocument/2006/relationships/hyperlink" Target="mailto:techsoldurango@hotmail.com" TargetMode="External"/><Relationship Id="rId1943" Type="http://schemas.openxmlformats.org/officeDocument/2006/relationships/hyperlink" Target="mailto:jldiaz@telmex.com" TargetMode="External"/><Relationship Id="rId28" Type="http://schemas.openxmlformats.org/officeDocument/2006/relationships/hyperlink" Target="mailto:pablo_24sarabia@hotmail.com" TargetMode="External"/><Relationship Id="rId1803" Type="http://schemas.openxmlformats.org/officeDocument/2006/relationships/hyperlink" Target="mailto:proveedoramedguadiana@hotmail.com" TargetMode="External"/><Relationship Id="rId177" Type="http://schemas.openxmlformats.org/officeDocument/2006/relationships/hyperlink" Target="mailto:donferredgo@gmail.com" TargetMode="External"/><Relationship Id="rId384" Type="http://schemas.openxmlformats.org/officeDocument/2006/relationships/hyperlink" Target="mailto:rocool_37@hotmail.com" TargetMode="External"/><Relationship Id="rId591" Type="http://schemas.openxmlformats.org/officeDocument/2006/relationships/hyperlink" Target="mailto:legal@globalstoreonline.com" TargetMode="External"/><Relationship Id="rId2065" Type="http://schemas.openxmlformats.org/officeDocument/2006/relationships/hyperlink" Target="mailto:rledesma@didesma.com" TargetMode="External"/><Relationship Id="rId244" Type="http://schemas.openxmlformats.org/officeDocument/2006/relationships/hyperlink" Target="mailto:a.andrade.gfs@gmail.com" TargetMode="External"/><Relationship Id="rId689" Type="http://schemas.openxmlformats.org/officeDocument/2006/relationships/hyperlink" Target="mailto:juanjo1206@yahoo.com.mx" TargetMode="External"/><Relationship Id="rId896" Type="http://schemas.openxmlformats.org/officeDocument/2006/relationships/hyperlink" Target="mailto:ventas.lincofarma@outlook.com" TargetMode="External"/><Relationship Id="rId1081" Type="http://schemas.openxmlformats.org/officeDocument/2006/relationships/hyperlink" Target="mailto:serviomegafacturacion@hotmail.com" TargetMode="External"/><Relationship Id="rId451" Type="http://schemas.openxmlformats.org/officeDocument/2006/relationships/hyperlink" Target="mailto:intenzoimagen@hotmail.com" TargetMode="External"/><Relationship Id="rId549" Type="http://schemas.openxmlformats.org/officeDocument/2006/relationships/hyperlink" Target="mailto:asistentecomercial@ferbel.com" TargetMode="External"/><Relationship Id="rId756" Type="http://schemas.openxmlformats.org/officeDocument/2006/relationships/hyperlink" Target="mailto:megadieselparts@yahoo.com.mx" TargetMode="External"/><Relationship Id="rId1179" Type="http://schemas.openxmlformats.org/officeDocument/2006/relationships/hyperlink" Target="mailto:husqvarnadgo@hotmail.com" TargetMode="External"/><Relationship Id="rId1386" Type="http://schemas.openxmlformats.org/officeDocument/2006/relationships/hyperlink" Target="mailto:tvivaldo@intt2.com" TargetMode="External"/><Relationship Id="rId1593" Type="http://schemas.openxmlformats.org/officeDocument/2006/relationships/hyperlink" Target="mailto:ventanass.versus@gmail.com" TargetMode="External"/><Relationship Id="rId2132" Type="http://schemas.openxmlformats.org/officeDocument/2006/relationships/hyperlink" Target="mailto:agml@prodigy.net.mx" TargetMode="External"/><Relationship Id="rId104" Type="http://schemas.openxmlformats.org/officeDocument/2006/relationships/hyperlink" Target="mailto:catalina.garqui@hotmail.com" TargetMode="External"/><Relationship Id="rId311" Type="http://schemas.openxmlformats.org/officeDocument/2006/relationships/hyperlink" Target="mailto:ecotechdemexico@gmail.com" TargetMode="External"/><Relationship Id="rId409" Type="http://schemas.openxmlformats.org/officeDocument/2006/relationships/hyperlink" Target="mailto:ocpion_constructiva@hotmail.com" TargetMode="External"/><Relationship Id="rId963" Type="http://schemas.openxmlformats.org/officeDocument/2006/relationships/hyperlink" Target="mailto:cobranza01prolim@gmail.com" TargetMode="External"/><Relationship Id="rId1039" Type="http://schemas.openxmlformats.org/officeDocument/2006/relationships/hyperlink" Target="mailto:insumosmedicosdurango@gmail.com" TargetMode="External"/><Relationship Id="rId1246" Type="http://schemas.openxmlformats.org/officeDocument/2006/relationships/hyperlink" Target="mailto:pedro.rojas.tecnico@gmail.com" TargetMode="External"/><Relationship Id="rId1898" Type="http://schemas.openxmlformats.org/officeDocument/2006/relationships/hyperlink" Target="mailto:contabilidadflormart@gmail.com" TargetMode="External"/><Relationship Id="rId92" Type="http://schemas.openxmlformats.org/officeDocument/2006/relationships/hyperlink" Target="mailto:comex_crediycobranza@hotmail.com.mx" TargetMode="External"/><Relationship Id="rId616" Type="http://schemas.openxmlformats.org/officeDocument/2006/relationships/hyperlink" Target="mailto:troquelinmobiliaria15@hotmail.com" TargetMode="External"/><Relationship Id="rId823" Type="http://schemas.openxmlformats.org/officeDocument/2006/relationships/hyperlink" Target="mailto:scabrera@debmedia.com" TargetMode="External"/><Relationship Id="rId1453" Type="http://schemas.openxmlformats.org/officeDocument/2006/relationships/hyperlink" Target="mailto:servidur@hotmail.com" TargetMode="External"/><Relationship Id="rId1660" Type="http://schemas.openxmlformats.org/officeDocument/2006/relationships/hyperlink" Target="mailto:luis.leautaud@gmail.com" TargetMode="External"/><Relationship Id="rId1758" Type="http://schemas.openxmlformats.org/officeDocument/2006/relationships/hyperlink" Target="mailto:ferparra33@hotmail.com" TargetMode="External"/><Relationship Id="rId1106" Type="http://schemas.openxmlformats.org/officeDocument/2006/relationships/hyperlink" Target="mailto:guibeasesores@gmail.com" TargetMode="External"/><Relationship Id="rId1313" Type="http://schemas.openxmlformats.org/officeDocument/2006/relationships/hyperlink" Target="mailto:servaledajo@outlook.com" TargetMode="External"/><Relationship Id="rId1520" Type="http://schemas.openxmlformats.org/officeDocument/2006/relationships/hyperlink" Target="mailto:pedrovalopez14@gmail.com" TargetMode="External"/><Relationship Id="rId1965" Type="http://schemas.openxmlformats.org/officeDocument/2006/relationships/hyperlink" Target="mailto:maroma128@hotmail.com" TargetMode="External"/><Relationship Id="rId1618" Type="http://schemas.openxmlformats.org/officeDocument/2006/relationships/hyperlink" Target="mailto:licitaciones@orvidistribuciones.com" TargetMode="External"/><Relationship Id="rId1825" Type="http://schemas.openxmlformats.org/officeDocument/2006/relationships/hyperlink" Target="mailto:coedupaz@gmail.com" TargetMode="External"/><Relationship Id="rId199" Type="http://schemas.openxmlformats.org/officeDocument/2006/relationships/hyperlink" Target="mailto:priss_pyp@hotmail.com" TargetMode="External"/><Relationship Id="rId2087" Type="http://schemas.openxmlformats.org/officeDocument/2006/relationships/hyperlink" Target="mailto:nriosrazo@denegocio.com.mx" TargetMode="External"/><Relationship Id="rId266" Type="http://schemas.openxmlformats.org/officeDocument/2006/relationships/hyperlink" Target="mailto:adm.maha.99@gmail.com" TargetMode="External"/><Relationship Id="rId473" Type="http://schemas.openxmlformats.org/officeDocument/2006/relationships/hyperlink" Target="mailto:jlperez@attendo.com.mx" TargetMode="External"/><Relationship Id="rId680" Type="http://schemas.openxmlformats.org/officeDocument/2006/relationships/hyperlink" Target="mailto:francojc8@hotmail.com" TargetMode="External"/><Relationship Id="rId126" Type="http://schemas.openxmlformats.org/officeDocument/2006/relationships/hyperlink" Target="mailto:administracion@electric-depot.com.mx" TargetMode="External"/><Relationship Id="rId333" Type="http://schemas.openxmlformats.org/officeDocument/2006/relationships/hyperlink" Target="mailto:tacticalsolutions01@hotmail.com" TargetMode="External"/><Relationship Id="rId540" Type="http://schemas.openxmlformats.org/officeDocument/2006/relationships/hyperlink" Target="mailto:facturacion.ucp@hotmail.com" TargetMode="External"/><Relationship Id="rId778" Type="http://schemas.openxmlformats.org/officeDocument/2006/relationships/hyperlink" Target="mailto:oarellano080209@gmail.com" TargetMode="External"/><Relationship Id="rId985" Type="http://schemas.openxmlformats.org/officeDocument/2006/relationships/hyperlink" Target="mailto:ivonnefloresperezz@hotmail.com" TargetMode="External"/><Relationship Id="rId1170" Type="http://schemas.openxmlformats.org/officeDocument/2006/relationships/hyperlink" Target="mailto:miguelmmd@yahoo.com" TargetMode="External"/><Relationship Id="rId2014" Type="http://schemas.openxmlformats.org/officeDocument/2006/relationships/hyperlink" Target="mailto:pargasanchez367@outlook.com" TargetMode="External"/><Relationship Id="rId638" Type="http://schemas.openxmlformats.org/officeDocument/2006/relationships/hyperlink" Target="mailto:sysicgo@hotmail.com" TargetMode="External"/><Relationship Id="rId845" Type="http://schemas.openxmlformats.org/officeDocument/2006/relationships/hyperlink" Target="mailto:digitalevolution@live.com.mx" TargetMode="External"/><Relationship Id="rId1030" Type="http://schemas.openxmlformats.org/officeDocument/2006/relationships/hyperlink" Target="mailto:provmacoar@hotmail.com" TargetMode="External"/><Relationship Id="rId1268" Type="http://schemas.openxmlformats.org/officeDocument/2006/relationships/hyperlink" Target="mailto:plcoficiales@gmail.com" TargetMode="External"/><Relationship Id="rId1475" Type="http://schemas.openxmlformats.org/officeDocument/2006/relationships/hyperlink" Target="mailto:alanisjaime@hotmail.com" TargetMode="External"/><Relationship Id="rId1682" Type="http://schemas.openxmlformats.org/officeDocument/2006/relationships/hyperlink" Target="mailto:comercialdelsurdgo@hotmail.com" TargetMode="External"/><Relationship Id="rId400" Type="http://schemas.openxmlformats.org/officeDocument/2006/relationships/hyperlink" Target="mailto:miguelcano@gmail.com" TargetMode="External"/><Relationship Id="rId705" Type="http://schemas.openxmlformats.org/officeDocument/2006/relationships/hyperlink" Target="mailto:rovela22@hotmail.com" TargetMode="External"/><Relationship Id="rId1128" Type="http://schemas.openxmlformats.org/officeDocument/2006/relationships/hyperlink" Target="mailto:aminzaff@gmail.com" TargetMode="External"/><Relationship Id="rId1335" Type="http://schemas.openxmlformats.org/officeDocument/2006/relationships/hyperlink" Target="mailto:ventas@karsos.com.mx" TargetMode="External"/><Relationship Id="rId1542" Type="http://schemas.openxmlformats.org/officeDocument/2006/relationships/hyperlink" Target="mailto:armando.velazquez@axa.com.mx" TargetMode="External"/><Relationship Id="rId1987" Type="http://schemas.openxmlformats.org/officeDocument/2006/relationships/hyperlink" Target="mailto:contadorasmlg@hotmail.com" TargetMode="External"/><Relationship Id="rId912" Type="http://schemas.openxmlformats.org/officeDocument/2006/relationships/hyperlink" Target="mailto:kox.190288@gmail.com" TargetMode="External"/><Relationship Id="rId1847" Type="http://schemas.openxmlformats.org/officeDocument/2006/relationships/hyperlink" Target="mailto:ivan@ameq.com.mx" TargetMode="External"/><Relationship Id="rId41" Type="http://schemas.openxmlformats.org/officeDocument/2006/relationships/hyperlink" Target="mailto:humanadf@grupohumana.com.mx" TargetMode="External"/><Relationship Id="rId1402" Type="http://schemas.openxmlformats.org/officeDocument/2006/relationships/hyperlink" Target="mailto:labca03@hotmail.com" TargetMode="External"/><Relationship Id="rId1707" Type="http://schemas.openxmlformats.org/officeDocument/2006/relationships/hyperlink" Target="mailto:contabilidad@comdelnorte.com" TargetMode="External"/><Relationship Id="rId190" Type="http://schemas.openxmlformats.org/officeDocument/2006/relationships/hyperlink" Target="mailto:clientes@abpremium.net" TargetMode="External"/><Relationship Id="rId288" Type="http://schemas.openxmlformats.org/officeDocument/2006/relationships/hyperlink" Target="mailto:sansadgo@gmail.com" TargetMode="External"/><Relationship Id="rId1914" Type="http://schemas.openxmlformats.org/officeDocument/2006/relationships/hyperlink" Target="mailto:izavictor11@gmail.com" TargetMode="External"/><Relationship Id="rId495" Type="http://schemas.openxmlformats.org/officeDocument/2006/relationships/hyperlink" Target="mailto:recepcio_AG1@outlook.com" TargetMode="External"/><Relationship Id="rId148" Type="http://schemas.openxmlformats.org/officeDocument/2006/relationships/hyperlink" Target="mailto:murrieta_24@hotmail.com" TargetMode="External"/><Relationship Id="rId355" Type="http://schemas.openxmlformats.org/officeDocument/2006/relationships/hyperlink" Target="mailto:8711375036@maestrorcf@gmail.com" TargetMode="External"/><Relationship Id="rId562" Type="http://schemas.openxmlformats.org/officeDocument/2006/relationships/hyperlink" Target="mailto:kafkoala@hotmail.com" TargetMode="External"/><Relationship Id="rId1192" Type="http://schemas.openxmlformats.org/officeDocument/2006/relationships/hyperlink" Target="mailto:despacho.rvc1@gmail.com" TargetMode="External"/><Relationship Id="rId2036" Type="http://schemas.openxmlformats.org/officeDocument/2006/relationships/hyperlink" Target="mailto:jgameroc09@gmail.com" TargetMode="External"/><Relationship Id="rId215" Type="http://schemas.openxmlformats.org/officeDocument/2006/relationships/hyperlink" Target="mailto:l-simon@casambiental.com" TargetMode="External"/><Relationship Id="rId422" Type="http://schemas.openxmlformats.org/officeDocument/2006/relationships/hyperlink" Target="mailto:jAcquelinejAu.97@gmAil.com" TargetMode="External"/><Relationship Id="rId867" Type="http://schemas.openxmlformats.org/officeDocument/2006/relationships/hyperlink" Target="mailto:licitaciones@metlife.com.mx" TargetMode="External"/><Relationship Id="rId1052" Type="http://schemas.openxmlformats.org/officeDocument/2006/relationships/hyperlink" Target="mailto:luis.garcia@carmed.com.mx" TargetMode="External"/><Relationship Id="rId1497" Type="http://schemas.openxmlformats.org/officeDocument/2006/relationships/hyperlink" Target="mailto:contratacion.gdelmont@gmail.com" TargetMode="External"/><Relationship Id="rId2103" Type="http://schemas.openxmlformats.org/officeDocument/2006/relationships/hyperlink" Target="mailto:julio.m.gmez@sherwin.com.mx" TargetMode="External"/><Relationship Id="rId727" Type="http://schemas.openxmlformats.org/officeDocument/2006/relationships/hyperlink" Target="mailto:oml647@yahoo.com.mx" TargetMode="External"/><Relationship Id="rId934" Type="http://schemas.openxmlformats.org/officeDocument/2006/relationships/hyperlink" Target="mailto:conctacto@imagendigitalyluminosos.com" TargetMode="External"/><Relationship Id="rId1357" Type="http://schemas.openxmlformats.org/officeDocument/2006/relationships/hyperlink" Target="mailto:mirandaselect@gmail.com" TargetMode="External"/><Relationship Id="rId1564" Type="http://schemas.openxmlformats.org/officeDocument/2006/relationships/hyperlink" Target="mailto:almicar.rodriguez@copresimx.com" TargetMode="External"/><Relationship Id="rId1771" Type="http://schemas.openxmlformats.org/officeDocument/2006/relationships/hyperlink" Target="mailto:miguel.tornero@medicadali.com" TargetMode="External"/><Relationship Id="rId63" Type="http://schemas.openxmlformats.org/officeDocument/2006/relationships/hyperlink" Target="mailto:danielacalzada.interiores@gmail.com" TargetMode="External"/><Relationship Id="rId1217" Type="http://schemas.openxmlformats.org/officeDocument/2006/relationships/hyperlink" Target="mailto:admon.servicios@biosystemshls.com" TargetMode="External"/><Relationship Id="rId1424" Type="http://schemas.openxmlformats.org/officeDocument/2006/relationships/hyperlink" Target="mailto:limpiamax.laguna@gmail.com" TargetMode="External"/><Relationship Id="rId1631" Type="http://schemas.openxmlformats.org/officeDocument/2006/relationships/hyperlink" Target="mailto:finanzasadmon2007@gmail.com" TargetMode="External"/><Relationship Id="rId1869" Type="http://schemas.openxmlformats.org/officeDocument/2006/relationships/hyperlink" Target="mailto:guerty.arzate@siesistemas.com.mx" TargetMode="External"/><Relationship Id="rId1729" Type="http://schemas.openxmlformats.org/officeDocument/2006/relationships/hyperlink" Target="mailto:salvadorcarrascos@hotmail.com" TargetMode="External"/><Relationship Id="rId1936" Type="http://schemas.openxmlformats.org/officeDocument/2006/relationships/hyperlink" Target="mailto:871-727-53-24/oldbuil3@hotmail.com" TargetMode="External"/><Relationship Id="rId377" Type="http://schemas.openxmlformats.org/officeDocument/2006/relationships/hyperlink" Target="mailto:contacto@ctaken.com.mx" TargetMode="External"/><Relationship Id="rId584" Type="http://schemas.openxmlformats.org/officeDocument/2006/relationships/hyperlink" Target="mailto:presidencia@grupoviva.com.mx" TargetMode="External"/><Relationship Id="rId2058" Type="http://schemas.openxmlformats.org/officeDocument/2006/relationships/hyperlink" Target="mailto:jmpcenter@gmail.com" TargetMode="External"/><Relationship Id="rId5" Type="http://schemas.openxmlformats.org/officeDocument/2006/relationships/hyperlink" Target="mailto:cmc.cerrillo@gmail.com" TargetMode="External"/><Relationship Id="rId237" Type="http://schemas.openxmlformats.org/officeDocument/2006/relationships/hyperlink" Target="mailto:tvnortelag@gmail.com" TargetMode="External"/><Relationship Id="rId791" Type="http://schemas.openxmlformats.org/officeDocument/2006/relationships/hyperlink" Target="mailto:diego.hernandez@asessc.net" TargetMode="External"/><Relationship Id="rId889" Type="http://schemas.openxmlformats.org/officeDocument/2006/relationships/hyperlink" Target="mailto:karem_5277@hotmail.com" TargetMode="External"/><Relationship Id="rId1074" Type="http://schemas.openxmlformats.org/officeDocument/2006/relationships/hyperlink" Target="mailto:dem.servicios.ag@gmail.com" TargetMode="External"/><Relationship Id="rId444" Type="http://schemas.openxmlformats.org/officeDocument/2006/relationships/hyperlink" Target="mailto:edgAr_filerio1217@outlook.es" TargetMode="External"/><Relationship Id="rId651" Type="http://schemas.openxmlformats.org/officeDocument/2006/relationships/hyperlink" Target="mailto:veronicacocopo@gmail.com" TargetMode="External"/><Relationship Id="rId749" Type="http://schemas.openxmlformats.org/officeDocument/2006/relationships/hyperlink" Target="mailto:chefcardoza1@gmail.com" TargetMode="External"/><Relationship Id="rId1281" Type="http://schemas.openxmlformats.org/officeDocument/2006/relationships/hyperlink" Target="mailto:info@p25.com.mx" TargetMode="External"/><Relationship Id="rId1379" Type="http://schemas.openxmlformats.org/officeDocument/2006/relationships/hyperlink" Target="mailto:tallereslux@outlook.com" TargetMode="External"/><Relationship Id="rId1586" Type="http://schemas.openxmlformats.org/officeDocument/2006/relationships/hyperlink" Target="mailto:ferre_brenda@hotmail.com" TargetMode="External"/><Relationship Id="rId2125" Type="http://schemas.openxmlformats.org/officeDocument/2006/relationships/hyperlink" Target="mailto:tatipla2001@gmail.com" TargetMode="External"/><Relationship Id="rId304" Type="http://schemas.openxmlformats.org/officeDocument/2006/relationships/hyperlink" Target="mailto:afdeicodurango@hotmail.com" TargetMode="External"/><Relationship Id="rId511" Type="http://schemas.openxmlformats.org/officeDocument/2006/relationships/hyperlink" Target="mailto:arturitofacturacion@gmail.com" TargetMode="External"/><Relationship Id="rId609" Type="http://schemas.openxmlformats.org/officeDocument/2006/relationships/hyperlink" Target="mailto:amart93_70@hotmail.com" TargetMode="External"/><Relationship Id="rId956" Type="http://schemas.openxmlformats.org/officeDocument/2006/relationships/hyperlink" Target="mailto:contabilidad@unicorp.mx" TargetMode="External"/><Relationship Id="rId1141" Type="http://schemas.openxmlformats.org/officeDocument/2006/relationships/hyperlink" Target="mailto:mariterr6407@hotmail.com" TargetMode="External"/><Relationship Id="rId1239" Type="http://schemas.openxmlformats.org/officeDocument/2006/relationships/hyperlink" Target="mailto:ventas@ortopediana-com" TargetMode="External"/><Relationship Id="rId1793" Type="http://schemas.openxmlformats.org/officeDocument/2006/relationships/hyperlink" Target="mailto:administracion@seguridadceressa.com.mx" TargetMode="External"/><Relationship Id="rId85" Type="http://schemas.openxmlformats.org/officeDocument/2006/relationships/hyperlink" Target="mailto:berenice.hernandez@hirseguros.com.mx" TargetMode="External"/><Relationship Id="rId816" Type="http://schemas.openxmlformats.org/officeDocument/2006/relationships/hyperlink" Target="mailto:administracion@enecondelnorte.com" TargetMode="External"/><Relationship Id="rId1001" Type="http://schemas.openxmlformats.org/officeDocument/2006/relationships/hyperlink" Target="mailto:bema@grupobema.mx" TargetMode="External"/><Relationship Id="rId1446" Type="http://schemas.openxmlformats.org/officeDocument/2006/relationships/hyperlink" Target="mailto:gerardo.nava@cesadgo.com" TargetMode="External"/><Relationship Id="rId1653" Type="http://schemas.openxmlformats.org/officeDocument/2006/relationships/hyperlink" Target="mailto:ventasgobierno@lazosinternacionales.com" TargetMode="External"/><Relationship Id="rId1860" Type="http://schemas.openxmlformats.org/officeDocument/2006/relationships/hyperlink" Target="mailto:admin@synnet.mx" TargetMode="External"/><Relationship Id="rId1306" Type="http://schemas.openxmlformats.org/officeDocument/2006/relationships/hyperlink" Target="mailto:emerakisacv@gmail.com" TargetMode="External"/><Relationship Id="rId1513" Type="http://schemas.openxmlformats.org/officeDocument/2006/relationships/hyperlink" Target="mailto:silvia.murillo@asfaltoscamex.com" TargetMode="External"/><Relationship Id="rId1720" Type="http://schemas.openxmlformats.org/officeDocument/2006/relationships/hyperlink" Target="mailto:andres.saji20@gmail.com" TargetMode="External"/><Relationship Id="rId1958" Type="http://schemas.openxmlformats.org/officeDocument/2006/relationships/hyperlink" Target="mailto:tallersayvan@gmail.com" TargetMode="External"/><Relationship Id="rId12" Type="http://schemas.openxmlformats.org/officeDocument/2006/relationships/hyperlink" Target="mailto:laura.martinez@municipaldurango.gob.mx" TargetMode="External"/><Relationship Id="rId1818" Type="http://schemas.openxmlformats.org/officeDocument/2006/relationships/hyperlink" Target="mailto:facturacion.pef@hotmail.com" TargetMode="External"/><Relationship Id="rId161" Type="http://schemas.openxmlformats.org/officeDocument/2006/relationships/hyperlink" Target="mailto:labrillosa.durango@gmail.com" TargetMode="External"/><Relationship Id="rId399" Type="http://schemas.openxmlformats.org/officeDocument/2006/relationships/hyperlink" Target="mailto:admon.consulo@gmail.com" TargetMode="External"/><Relationship Id="rId259" Type="http://schemas.openxmlformats.org/officeDocument/2006/relationships/hyperlink" Target="mailto:pautaviajes@hotmail.com" TargetMode="External"/><Relationship Id="rId466" Type="http://schemas.openxmlformats.org/officeDocument/2006/relationships/hyperlink" Target="mailto:proequidaddgo@gmail.com" TargetMode="External"/><Relationship Id="rId673" Type="http://schemas.openxmlformats.org/officeDocument/2006/relationships/hyperlink" Target="mailto:trofeosquiquefacturas@gmail.com" TargetMode="External"/><Relationship Id="rId880" Type="http://schemas.openxmlformats.org/officeDocument/2006/relationships/hyperlink" Target="mailto:senaleyproyectos@gmail.com" TargetMode="External"/><Relationship Id="rId1096" Type="http://schemas.openxmlformats.org/officeDocument/2006/relationships/hyperlink" Target="mailto:amartinez@amsc.com.mx" TargetMode="External"/><Relationship Id="rId119" Type="http://schemas.openxmlformats.org/officeDocument/2006/relationships/hyperlink" Target="mailto:bsanchez@resett.mx" TargetMode="External"/><Relationship Id="rId326" Type="http://schemas.openxmlformats.org/officeDocument/2006/relationships/hyperlink" Target="mailto:jm.juarez@soluciones-sinteg.com" TargetMode="External"/><Relationship Id="rId533" Type="http://schemas.openxmlformats.org/officeDocument/2006/relationships/hyperlink" Target="mailto:urorenal@hotmail.com" TargetMode="External"/><Relationship Id="rId978" Type="http://schemas.openxmlformats.org/officeDocument/2006/relationships/hyperlink" Target="mailto:jenunciohermosillo@yahoo.com" TargetMode="External"/><Relationship Id="rId1163" Type="http://schemas.openxmlformats.org/officeDocument/2006/relationships/hyperlink" Target="mailto:denisse.apodaca@aegsa.com.mx" TargetMode="External"/><Relationship Id="rId1370" Type="http://schemas.openxmlformats.org/officeDocument/2006/relationships/hyperlink" Target="mailto:vidriosalmodovar@gmail.com" TargetMode="External"/><Relationship Id="rId2007" Type="http://schemas.openxmlformats.org/officeDocument/2006/relationships/hyperlink" Target="mailto:contacto@gamasistemas.com.mx" TargetMode="External"/><Relationship Id="rId740" Type="http://schemas.openxmlformats.org/officeDocument/2006/relationships/hyperlink" Target="mailto:servicioalcliente@sisbi.com.mx" TargetMode="External"/><Relationship Id="rId838" Type="http://schemas.openxmlformats.org/officeDocument/2006/relationships/hyperlink" Target="mailto:juridico@pbcorporativo.com" TargetMode="External"/><Relationship Id="rId1023" Type="http://schemas.openxmlformats.org/officeDocument/2006/relationships/hyperlink" Target="mailto:admon@isi.com.mx" TargetMode="External"/><Relationship Id="rId1468" Type="http://schemas.openxmlformats.org/officeDocument/2006/relationships/hyperlink" Target="mailto:grafimundo_sr@hotmail.com" TargetMode="External"/><Relationship Id="rId1675" Type="http://schemas.openxmlformats.org/officeDocument/2006/relationships/hyperlink" Target="mailto:erikmorales315@gmail.com" TargetMode="External"/><Relationship Id="rId1882" Type="http://schemas.openxmlformats.org/officeDocument/2006/relationships/hyperlink" Target="mailto:lourdes.da@hotmail.com" TargetMode="External"/><Relationship Id="rId600" Type="http://schemas.openxmlformats.org/officeDocument/2006/relationships/hyperlink" Target="mailto:materiales_ramirez201@hotmail.com" TargetMode="External"/><Relationship Id="rId1230" Type="http://schemas.openxmlformats.org/officeDocument/2006/relationships/hyperlink" Target="mailto:jbadillomontes@gmail.com" TargetMode="External"/><Relationship Id="rId1328" Type="http://schemas.openxmlformats.org/officeDocument/2006/relationships/hyperlink" Target="mailto:azopticos@yahoo.com.mx" TargetMode="External"/><Relationship Id="rId1535" Type="http://schemas.openxmlformats.org/officeDocument/2006/relationships/hyperlink" Target="mailto:fruteriamtz@hotmail.com" TargetMode="External"/><Relationship Id="rId905" Type="http://schemas.openxmlformats.org/officeDocument/2006/relationships/hyperlink" Target="mailto:lharanda@hotmail.com" TargetMode="External"/><Relationship Id="rId1742" Type="http://schemas.openxmlformats.org/officeDocument/2006/relationships/hyperlink" Target="mailto:oslec.eventos@gmail.com" TargetMode="External"/><Relationship Id="rId34" Type="http://schemas.openxmlformats.org/officeDocument/2006/relationships/hyperlink" Target="mailto:martinezbjudith@hotmail.com" TargetMode="External"/><Relationship Id="rId1602" Type="http://schemas.openxmlformats.org/officeDocument/2006/relationships/hyperlink" Target="mailto:puentcar@gmail.com" TargetMode="External"/><Relationship Id="rId183" Type="http://schemas.openxmlformats.org/officeDocument/2006/relationships/hyperlink" Target="mailto:robertolujan@me.com" TargetMode="External"/><Relationship Id="rId390" Type="http://schemas.openxmlformats.org/officeDocument/2006/relationships/hyperlink" Target="mailto:licitaciones@ho1a.com" TargetMode="External"/><Relationship Id="rId1907" Type="http://schemas.openxmlformats.org/officeDocument/2006/relationships/hyperlink" Target="mailto:contabilidad@compax.com.mx" TargetMode="External"/><Relationship Id="rId2071" Type="http://schemas.openxmlformats.org/officeDocument/2006/relationships/hyperlink" Target="mailto:elpaz64@hotmail.com" TargetMode="External"/><Relationship Id="rId250" Type="http://schemas.openxmlformats.org/officeDocument/2006/relationships/hyperlink" Target="mailto:egresos@ferreteriadelangel.com" TargetMode="External"/><Relationship Id="rId488" Type="http://schemas.openxmlformats.org/officeDocument/2006/relationships/hyperlink" Target="mailto:jardinerosdelnorte@outlook.com" TargetMode="External"/><Relationship Id="rId695" Type="http://schemas.openxmlformats.org/officeDocument/2006/relationships/hyperlink" Target="mailto:servicios.caf@gmail.com" TargetMode="External"/><Relationship Id="rId110" Type="http://schemas.openxmlformats.org/officeDocument/2006/relationships/hyperlink" Target="mailto:primeopreza@gmail.com" TargetMode="External"/><Relationship Id="rId348" Type="http://schemas.openxmlformats.org/officeDocument/2006/relationships/hyperlink" Target="mailto:damaris@dominus.mx" TargetMode="External"/><Relationship Id="rId555" Type="http://schemas.openxmlformats.org/officeDocument/2006/relationships/hyperlink" Target="mailto:tlaca2wan@hotmail.com" TargetMode="External"/><Relationship Id="rId762" Type="http://schemas.openxmlformats.org/officeDocument/2006/relationships/hyperlink" Target="mailto:m.martinez@tumsadecv.com.mx" TargetMode="External"/><Relationship Id="rId1185" Type="http://schemas.openxmlformats.org/officeDocument/2006/relationships/hyperlink" Target="mailto:ventas@doncacahuato.com" TargetMode="External"/><Relationship Id="rId1392" Type="http://schemas.openxmlformats.org/officeDocument/2006/relationships/hyperlink" Target="mailto:oscarc.ruedaf.herrera@gmail.com" TargetMode="External"/><Relationship Id="rId2029" Type="http://schemas.openxmlformats.org/officeDocument/2006/relationships/hyperlink" Target="mailto:ofrizasadecv@gmail.com" TargetMode="External"/><Relationship Id="rId208" Type="http://schemas.openxmlformats.org/officeDocument/2006/relationships/hyperlink" Target="mailto:ruben.carranza@grupopol.com" TargetMode="External"/><Relationship Id="rId415" Type="http://schemas.openxmlformats.org/officeDocument/2006/relationships/hyperlink" Target="mailto:contAbilidAd@prodeco.com.mx" TargetMode="External"/><Relationship Id="rId622" Type="http://schemas.openxmlformats.org/officeDocument/2006/relationships/hyperlink" Target="mailto:erikaaperedasoto@gmail.com" TargetMode="External"/><Relationship Id="rId1045" Type="http://schemas.openxmlformats.org/officeDocument/2006/relationships/hyperlink" Target="mailto:mg_salvador@hotmail.com" TargetMode="External"/><Relationship Id="rId1252" Type="http://schemas.openxmlformats.org/officeDocument/2006/relationships/hyperlink" Target="mailto:jvillegas@prisamedia.com" TargetMode="External"/><Relationship Id="rId1697" Type="http://schemas.openxmlformats.org/officeDocument/2006/relationships/hyperlink" Target="mailto:sergio_117@hotmail.com" TargetMode="External"/><Relationship Id="rId927" Type="http://schemas.openxmlformats.org/officeDocument/2006/relationships/hyperlink" Target="mailto:refalagventas@gmail.com" TargetMode="External"/><Relationship Id="rId1112" Type="http://schemas.openxmlformats.org/officeDocument/2006/relationships/hyperlink" Target="mailto:estudiobelma@gmail.com" TargetMode="External"/><Relationship Id="rId1557" Type="http://schemas.openxmlformats.org/officeDocument/2006/relationships/hyperlink" Target="mailto:arcelia_ac@hotmail.com" TargetMode="External"/><Relationship Id="rId1764" Type="http://schemas.openxmlformats.org/officeDocument/2006/relationships/hyperlink" Target="mailto:tramites@taurogas.mx" TargetMode="External"/><Relationship Id="rId1971" Type="http://schemas.openxmlformats.org/officeDocument/2006/relationships/hyperlink" Target="mailto:isieldgo@hotmail.com" TargetMode="External"/><Relationship Id="rId56" Type="http://schemas.openxmlformats.org/officeDocument/2006/relationships/hyperlink" Target="mailto:raconsultores1@gmail.com" TargetMode="External"/><Relationship Id="rId1417" Type="http://schemas.openxmlformats.org/officeDocument/2006/relationships/hyperlink" Target="mailto:germlessh@gmail.com" TargetMode="External"/><Relationship Id="rId1624" Type="http://schemas.openxmlformats.org/officeDocument/2006/relationships/hyperlink" Target="mailto:arreola2002@hotmail.com" TargetMode="External"/><Relationship Id="rId1831" Type="http://schemas.openxmlformats.org/officeDocument/2006/relationships/hyperlink" Target="mailto:super_segui@hotmail.es" TargetMode="External"/><Relationship Id="rId1929" Type="http://schemas.openxmlformats.org/officeDocument/2006/relationships/hyperlink" Target="mailto:salvadorcarrascos@hotmail.com" TargetMode="External"/><Relationship Id="rId2093" Type="http://schemas.openxmlformats.org/officeDocument/2006/relationships/hyperlink" Target="mailto:licitacionestay@gmail.com" TargetMode="External"/><Relationship Id="rId272" Type="http://schemas.openxmlformats.org/officeDocument/2006/relationships/hyperlink" Target="mailto:adalilia1980@gmail.com" TargetMode="External"/><Relationship Id="rId577" Type="http://schemas.openxmlformats.org/officeDocument/2006/relationships/hyperlink" Target="mailto:871-222-80-00/c.anderson@rodase.com.mx" TargetMode="External"/><Relationship Id="rId132" Type="http://schemas.openxmlformats.org/officeDocument/2006/relationships/hyperlink" Target="mailto:enfoque_a@hotmail.com" TargetMode="External"/><Relationship Id="rId784" Type="http://schemas.openxmlformats.org/officeDocument/2006/relationships/hyperlink" Target="mailto:dvalencia.marqpe@gmail.com" TargetMode="External"/><Relationship Id="rId991" Type="http://schemas.openxmlformats.org/officeDocument/2006/relationships/hyperlink" Target="mailto:ventas1@rexfarma.com" TargetMode="External"/><Relationship Id="rId1067" Type="http://schemas.openxmlformats.org/officeDocument/2006/relationships/hyperlink" Target="mailto:amaury_1993@hotmail.com" TargetMode="External"/><Relationship Id="rId2020" Type="http://schemas.openxmlformats.org/officeDocument/2006/relationships/hyperlink" Target="mailto:e_p_h_m@hotmail.com" TargetMode="External"/><Relationship Id="rId437" Type="http://schemas.openxmlformats.org/officeDocument/2006/relationships/hyperlink" Target="mailto:vAlvulAsyespeciAlidAdes@prodigy.net.mx" TargetMode="External"/><Relationship Id="rId644" Type="http://schemas.openxmlformats.org/officeDocument/2006/relationships/hyperlink" Target="mailto:juanfcohcc@gmail.com" TargetMode="External"/><Relationship Id="rId851" Type="http://schemas.openxmlformats.org/officeDocument/2006/relationships/hyperlink" Target="mailto:hector_ri@hotmail.com" TargetMode="External"/><Relationship Id="rId1274" Type="http://schemas.openxmlformats.org/officeDocument/2006/relationships/hyperlink" Target="mailto:constructoracam83@gmail.com" TargetMode="External"/><Relationship Id="rId1481" Type="http://schemas.openxmlformats.org/officeDocument/2006/relationships/hyperlink" Target="mailto:rinconganadero@hotmail.com" TargetMode="External"/><Relationship Id="rId1579" Type="http://schemas.openxmlformats.org/officeDocument/2006/relationships/hyperlink" Target="mailto:cpalejandrordzhdz@gmail.com" TargetMode="External"/><Relationship Id="rId2118" Type="http://schemas.openxmlformats.org/officeDocument/2006/relationships/hyperlink" Target="mailto:florescepedaluz@gmail.com" TargetMode="External"/><Relationship Id="rId504" Type="http://schemas.openxmlformats.org/officeDocument/2006/relationships/hyperlink" Target="mailto:gustavo.solisl@imss.gob.mx" TargetMode="External"/><Relationship Id="rId711" Type="http://schemas.openxmlformats.org/officeDocument/2006/relationships/hyperlink" Target="mailto:admon.lofra@loframpp.com.mx" TargetMode="External"/><Relationship Id="rId949" Type="http://schemas.openxmlformats.org/officeDocument/2006/relationships/hyperlink" Target="mailto:nacional_desillas@hotmail.com" TargetMode="External"/><Relationship Id="rId1134" Type="http://schemas.openxmlformats.org/officeDocument/2006/relationships/hyperlink" Target="mailto:vengob2@efectivale.com.mx" TargetMode="External"/><Relationship Id="rId1341" Type="http://schemas.openxmlformats.org/officeDocument/2006/relationships/hyperlink" Target="mailto:alfonsofcs@myhlavictoria.com.mx" TargetMode="External"/><Relationship Id="rId1786" Type="http://schemas.openxmlformats.org/officeDocument/2006/relationships/hyperlink" Target="mailto:j.herrera@dcsoluciones.net" TargetMode="External"/><Relationship Id="rId1993" Type="http://schemas.openxmlformats.org/officeDocument/2006/relationships/hyperlink" Target="mailto:medical.pb_admin@outlook.com" TargetMode="External"/><Relationship Id="rId78" Type="http://schemas.openxmlformats.org/officeDocument/2006/relationships/hyperlink" Target="mailto:contabilidad1@medsa.com.mx" TargetMode="External"/><Relationship Id="rId809" Type="http://schemas.openxmlformats.org/officeDocument/2006/relationships/hyperlink" Target="mailto:licitaciones.mt@gmail.com" TargetMode="External"/><Relationship Id="rId1201" Type="http://schemas.openxmlformats.org/officeDocument/2006/relationships/hyperlink" Target="mailto:infolicitaciones@iqsec.com.mx" TargetMode="External"/><Relationship Id="rId1439" Type="http://schemas.openxmlformats.org/officeDocument/2006/relationships/hyperlink" Target="mailto:viajesclatur@hotmail.com" TargetMode="External"/><Relationship Id="rId1646" Type="http://schemas.openxmlformats.org/officeDocument/2006/relationships/hyperlink" Target="mailto:siehbritoproyectos@gmail.com" TargetMode="External"/><Relationship Id="rId1853" Type="http://schemas.openxmlformats.org/officeDocument/2006/relationships/hyperlink" Target="mailto:solra7@hotmail.com" TargetMode="External"/><Relationship Id="rId1506" Type="http://schemas.openxmlformats.org/officeDocument/2006/relationships/hyperlink" Target="mailto:miguelmmd@yahoo.com" TargetMode="External"/><Relationship Id="rId1713" Type="http://schemas.openxmlformats.org/officeDocument/2006/relationships/hyperlink" Target="mailto:refrigeraci&#243;n.ryr@hotmail.com" TargetMode="External"/><Relationship Id="rId1920" Type="http://schemas.openxmlformats.org/officeDocument/2006/relationships/hyperlink" Target="mailto:rosmadvel@hotmail.com" TargetMode="External"/><Relationship Id="rId294" Type="http://schemas.openxmlformats.org/officeDocument/2006/relationships/hyperlink" Target="mailto:arjo-recoleccion@hotmail.com" TargetMode="External"/><Relationship Id="rId154" Type="http://schemas.openxmlformats.org/officeDocument/2006/relationships/hyperlink" Target="mailto:idalid@attemmine.com" TargetMode="External"/><Relationship Id="rId361" Type="http://schemas.openxmlformats.org/officeDocument/2006/relationships/hyperlink" Target="mailto:871-104-44-63/normatividad2@gazamigas.com" TargetMode="External"/><Relationship Id="rId599" Type="http://schemas.openxmlformats.org/officeDocument/2006/relationships/hyperlink" Target="mailto:info@reasonmath.com" TargetMode="External"/><Relationship Id="rId2042" Type="http://schemas.openxmlformats.org/officeDocument/2006/relationships/hyperlink" Target="mailto:technikabudowa@gmail.com" TargetMode="External"/><Relationship Id="rId459" Type="http://schemas.openxmlformats.org/officeDocument/2006/relationships/hyperlink" Target="mailto:mmiranda@glm-sercio.com" TargetMode="External"/><Relationship Id="rId666" Type="http://schemas.openxmlformats.org/officeDocument/2006/relationships/hyperlink" Target="mailto:facturas@eventosvalva.com.mx" TargetMode="External"/><Relationship Id="rId873" Type="http://schemas.openxmlformats.org/officeDocument/2006/relationships/hyperlink" Target="mailto:rivera@hamable.com" TargetMode="External"/><Relationship Id="rId1089" Type="http://schemas.openxmlformats.org/officeDocument/2006/relationships/hyperlink" Target="mailto:el1000_agro@outlook.com" TargetMode="External"/><Relationship Id="rId1296" Type="http://schemas.openxmlformats.org/officeDocument/2006/relationships/hyperlink" Target="mailto:yazmira.soto@gmail.com" TargetMode="External"/><Relationship Id="rId221" Type="http://schemas.openxmlformats.org/officeDocument/2006/relationships/hyperlink" Target="mailto:fluna19@hotmail.com" TargetMode="External"/><Relationship Id="rId319" Type="http://schemas.openxmlformats.org/officeDocument/2006/relationships/hyperlink" Target="mailto:11_avefenix@proton.me" TargetMode="External"/><Relationship Id="rId526" Type="http://schemas.openxmlformats.org/officeDocument/2006/relationships/hyperlink" Target="mailto:javierjimenezf@live.com.mx" TargetMode="External"/><Relationship Id="rId1156" Type="http://schemas.openxmlformats.org/officeDocument/2006/relationships/hyperlink" Target="mailto:appsa@outlook.es" TargetMode="External"/><Relationship Id="rId1363" Type="http://schemas.openxmlformats.org/officeDocument/2006/relationships/hyperlink" Target="mailto:miguel.gonzalez@veseris.com" TargetMode="External"/><Relationship Id="rId733" Type="http://schemas.openxmlformats.org/officeDocument/2006/relationships/hyperlink" Target="mailto:ana.espinoza@capitalmedia.mx" TargetMode="External"/><Relationship Id="rId940" Type="http://schemas.openxmlformats.org/officeDocument/2006/relationships/hyperlink" Target="mailto:marketing@jlvazquez" TargetMode="External"/><Relationship Id="rId1016" Type="http://schemas.openxmlformats.org/officeDocument/2006/relationships/hyperlink" Target="mailto:irmacleta@hotmail.com" TargetMode="External"/><Relationship Id="rId1570" Type="http://schemas.openxmlformats.org/officeDocument/2006/relationships/hyperlink" Target="mailto:kapradesign@hotmail.com" TargetMode="External"/><Relationship Id="rId1668" Type="http://schemas.openxmlformats.org/officeDocument/2006/relationships/hyperlink" Target="mailto:comreact@prodigy.net.mx" TargetMode="External"/><Relationship Id="rId1875" Type="http://schemas.openxmlformats.org/officeDocument/2006/relationships/hyperlink" Target="mailto:rentabodega24@gmail.com" TargetMode="External"/><Relationship Id="rId800" Type="http://schemas.openxmlformats.org/officeDocument/2006/relationships/hyperlink" Target="mailto:juridico@difusion.com.mx" TargetMode="External"/><Relationship Id="rId1223" Type="http://schemas.openxmlformats.org/officeDocument/2006/relationships/hyperlink" Target="mailto:vargas.sanvicente@gmail.com" TargetMode="External"/><Relationship Id="rId1430" Type="http://schemas.openxmlformats.org/officeDocument/2006/relationships/hyperlink" Target="mailto:holdom.comercializadora@gmail.com" TargetMode="External"/><Relationship Id="rId1528" Type="http://schemas.openxmlformats.org/officeDocument/2006/relationships/hyperlink" Target="mailto:papemexlag@gmail.com" TargetMode="External"/><Relationship Id="rId1735" Type="http://schemas.openxmlformats.org/officeDocument/2006/relationships/hyperlink" Target="mailto:contabilidad@grupopaynter.com.mx" TargetMode="External"/><Relationship Id="rId1942" Type="http://schemas.openxmlformats.org/officeDocument/2006/relationships/hyperlink" Target="mailto:toilette.vip@gmail.com" TargetMode="External"/><Relationship Id="rId27" Type="http://schemas.openxmlformats.org/officeDocument/2006/relationships/hyperlink" Target="mailto:4u.agencia.dgo@gmail.com" TargetMode="External"/><Relationship Id="rId1802" Type="http://schemas.openxmlformats.org/officeDocument/2006/relationships/hyperlink" Target="mailto:vidriolumdurango@hotmail.com" TargetMode="External"/><Relationship Id="rId176" Type="http://schemas.openxmlformats.org/officeDocument/2006/relationships/hyperlink" Target="mailto:rodrigomijares@gmail.com" TargetMode="External"/><Relationship Id="rId383" Type="http://schemas.openxmlformats.org/officeDocument/2006/relationships/hyperlink" Target="mailto:rayoavenida@hotmail.com.mx" TargetMode="External"/><Relationship Id="rId590" Type="http://schemas.openxmlformats.org/officeDocument/2006/relationships/hyperlink" Target="mailto:proyectossolitec@gmail.com" TargetMode="External"/><Relationship Id="rId2064" Type="http://schemas.openxmlformats.org/officeDocument/2006/relationships/hyperlink" Target="mailto:administracion@cmcasc.com" TargetMode="External"/><Relationship Id="rId243" Type="http://schemas.openxmlformats.org/officeDocument/2006/relationships/hyperlink" Target="mailto:misa840321@hotmail.com" TargetMode="External"/><Relationship Id="rId450" Type="http://schemas.openxmlformats.org/officeDocument/2006/relationships/hyperlink" Target="mailto:pereajavier80@hotmail.com" TargetMode="External"/><Relationship Id="rId688" Type="http://schemas.openxmlformats.org/officeDocument/2006/relationships/hyperlink" Target="mailto:grupomarezca.torre&#243;n@gmail.com.mx" TargetMode="External"/><Relationship Id="rId895" Type="http://schemas.openxmlformats.org/officeDocument/2006/relationships/hyperlink" Target="mailto:karlapadilladiaz17@hotmail.com" TargetMode="External"/><Relationship Id="rId1080" Type="http://schemas.openxmlformats.org/officeDocument/2006/relationships/hyperlink" Target="mailto:orangeproduction@live.com" TargetMode="External"/><Relationship Id="rId2131" Type="http://schemas.openxmlformats.org/officeDocument/2006/relationships/hyperlink" Target="mailto:g-sien@live.com.mx" TargetMode="External"/><Relationship Id="rId103" Type="http://schemas.openxmlformats.org/officeDocument/2006/relationships/hyperlink" Target="mailto:ofegodinezr@hotmail.com" TargetMode="External"/><Relationship Id="rId310" Type="http://schemas.openxmlformats.org/officeDocument/2006/relationships/hyperlink" Target="mailto:hpalos_b@hotmail.com" TargetMode="External"/><Relationship Id="rId548" Type="http://schemas.openxmlformats.org/officeDocument/2006/relationships/hyperlink" Target="mailto:lacalera_durango@outlook.es" TargetMode="External"/><Relationship Id="rId755" Type="http://schemas.openxmlformats.org/officeDocument/2006/relationships/hyperlink" Target="mailto:chrisdefosse@hotmail.com" TargetMode="External"/><Relationship Id="rId962" Type="http://schemas.openxmlformats.org/officeDocument/2006/relationships/hyperlink" Target="mailto:ventas@terrazomexico.com" TargetMode="External"/><Relationship Id="rId1178" Type="http://schemas.openxmlformats.org/officeDocument/2006/relationships/hyperlink" Target="mailto:villanuevawendy108@gmail.com" TargetMode="External"/><Relationship Id="rId1385" Type="http://schemas.openxmlformats.org/officeDocument/2006/relationships/hyperlink" Target="mailto:comercializadoraerac@gmail.com" TargetMode="External"/><Relationship Id="rId1592" Type="http://schemas.openxmlformats.org/officeDocument/2006/relationships/hyperlink" Target="mailto:dentalamcci@hotmail.com" TargetMode="External"/><Relationship Id="rId91" Type="http://schemas.openxmlformats.org/officeDocument/2006/relationships/hyperlink" Target="mailto:contacto@siitecs.mx" TargetMode="External"/><Relationship Id="rId408" Type="http://schemas.openxmlformats.org/officeDocument/2006/relationships/hyperlink" Target="mailto:ingenieriaaplicada.gerencia@gmail.com" TargetMode="External"/><Relationship Id="rId615" Type="http://schemas.openxmlformats.org/officeDocument/2006/relationships/hyperlink" Target="mailto:rociogandara@proton.mc" TargetMode="External"/><Relationship Id="rId822" Type="http://schemas.openxmlformats.org/officeDocument/2006/relationships/hyperlink" Target="mailto:gasoservicios@premier.org.mx" TargetMode="External"/><Relationship Id="rId1038" Type="http://schemas.openxmlformats.org/officeDocument/2006/relationships/hyperlink" Target="mailto:info@gobernarte.com" TargetMode="External"/><Relationship Id="rId1245" Type="http://schemas.openxmlformats.org/officeDocument/2006/relationships/hyperlink" Target="mailto:contabilidad@neumaticstool.com" TargetMode="External"/><Relationship Id="rId1452" Type="http://schemas.openxmlformats.org/officeDocument/2006/relationships/hyperlink" Target="mailto:divisionconstruccion1@gmail.com" TargetMode="External"/><Relationship Id="rId1897" Type="http://schemas.openxmlformats.org/officeDocument/2006/relationships/hyperlink" Target="mailto:contabilidad@forddurango.com.mx" TargetMode="External"/><Relationship Id="rId1105" Type="http://schemas.openxmlformats.org/officeDocument/2006/relationships/hyperlink" Target="mailto:contacto.ulcayana@gmail.com" TargetMode="External"/><Relationship Id="rId1312" Type="http://schemas.openxmlformats.org/officeDocument/2006/relationships/hyperlink" Target="mailto:pollo-facturas@hotmail.com" TargetMode="External"/><Relationship Id="rId1757" Type="http://schemas.openxmlformats.org/officeDocument/2006/relationships/hyperlink" Target="mailto:13040126@itdurango.edu.mx" TargetMode="External"/><Relationship Id="rId1964" Type="http://schemas.openxmlformats.org/officeDocument/2006/relationships/hyperlink" Target="mailto:jcvdgo@gmail.com" TargetMode="External"/><Relationship Id="rId49" Type="http://schemas.openxmlformats.org/officeDocument/2006/relationships/hyperlink" Target="mailto:deaph.mexico@gmail.com" TargetMode="External"/><Relationship Id="rId1617" Type="http://schemas.openxmlformats.org/officeDocument/2006/relationships/hyperlink" Target="mailto:jose.luis.carranza.r@gmail.com" TargetMode="External"/><Relationship Id="rId1824" Type="http://schemas.openxmlformats.org/officeDocument/2006/relationships/hyperlink" Target="mailto:giavanelliconsultores2024@outlook.com" TargetMode="External"/><Relationship Id="rId198" Type="http://schemas.openxmlformats.org/officeDocument/2006/relationships/hyperlink" Target="mailto:laloestrada27@hotmail.com" TargetMode="External"/><Relationship Id="rId2086" Type="http://schemas.openxmlformats.org/officeDocument/2006/relationships/hyperlink" Target="mailto:admin@waynemedical.com.mx" TargetMode="External"/><Relationship Id="rId265" Type="http://schemas.openxmlformats.org/officeDocument/2006/relationships/hyperlink" Target="mailto:administracionvv@vargas%20valdez.com" TargetMode="External"/><Relationship Id="rId472" Type="http://schemas.openxmlformats.org/officeDocument/2006/relationships/hyperlink" Target="mailto:johanrdlp1@gamil.com" TargetMode="External"/><Relationship Id="rId125" Type="http://schemas.openxmlformats.org/officeDocument/2006/relationships/hyperlink" Target="mailto:juanfranciscobuenonunez@gmail.com" TargetMode="External"/><Relationship Id="rId332" Type="http://schemas.openxmlformats.org/officeDocument/2006/relationships/hyperlink" Target="mailto:pedro_remstres@hotmail.com" TargetMode="External"/><Relationship Id="rId777" Type="http://schemas.openxmlformats.org/officeDocument/2006/relationships/hyperlink" Target="mailto:sistemasparaoficinas@yahoo.com.mx" TargetMode="External"/><Relationship Id="rId984" Type="http://schemas.openxmlformats.org/officeDocument/2006/relationships/hyperlink" Target="mailto:instituto_ascencio@hotmail.com" TargetMode="External"/><Relationship Id="rId2013" Type="http://schemas.openxmlformats.org/officeDocument/2006/relationships/hyperlink" Target="mailto:martinez121166@gmail.com" TargetMode="External"/><Relationship Id="rId637" Type="http://schemas.openxmlformats.org/officeDocument/2006/relationships/hyperlink" Target="mailto:asanchez@alcaldesmexico.com" TargetMode="External"/><Relationship Id="rId844" Type="http://schemas.openxmlformats.org/officeDocument/2006/relationships/hyperlink" Target="mailto:ngarcia@roboticsol.com" TargetMode="External"/><Relationship Id="rId1267" Type="http://schemas.openxmlformats.org/officeDocument/2006/relationships/hyperlink" Target="mailto:649-117-38-96/fiscalcontable02@gmail.com" TargetMode="External"/><Relationship Id="rId1474" Type="http://schemas.openxmlformats.org/officeDocument/2006/relationships/hyperlink" Target="mailto:arturo.hernandez@convatec.com" TargetMode="External"/><Relationship Id="rId1681" Type="http://schemas.openxmlformats.org/officeDocument/2006/relationships/hyperlink" Target="mailto:raymundo.alvarez@hotmail.com" TargetMode="External"/><Relationship Id="rId704" Type="http://schemas.openxmlformats.org/officeDocument/2006/relationships/hyperlink" Target="mailto:imakventas@gmail.com" TargetMode="External"/><Relationship Id="rId911" Type="http://schemas.openxmlformats.org/officeDocument/2006/relationships/hyperlink" Target="mailto:alejandro_adriano@grupos.dssa.com.mx" TargetMode="External"/><Relationship Id="rId1127" Type="http://schemas.openxmlformats.org/officeDocument/2006/relationships/hyperlink" Target="mailto:carralescervantes@hotmail.com" TargetMode="External"/><Relationship Id="rId1334" Type="http://schemas.openxmlformats.org/officeDocument/2006/relationships/hyperlink" Target="mailto:ventas@esp_kayser.com.mx" TargetMode="External"/><Relationship Id="rId1541" Type="http://schemas.openxmlformats.org/officeDocument/2006/relationships/hyperlink" Target="mailto:alianzarutahuizache@hotmail.com" TargetMode="External"/><Relationship Id="rId1779" Type="http://schemas.openxmlformats.org/officeDocument/2006/relationships/hyperlink" Target="mailto:ventassiamcor@gmail.com" TargetMode="External"/><Relationship Id="rId1986" Type="http://schemas.openxmlformats.org/officeDocument/2006/relationships/hyperlink" Target="mailto:mahidproductos@hotmail.com" TargetMode="External"/><Relationship Id="rId40" Type="http://schemas.openxmlformats.org/officeDocument/2006/relationships/hyperlink" Target="mailto:medicasiller@prodigy.net.mx" TargetMode="External"/><Relationship Id="rId1401" Type="http://schemas.openxmlformats.org/officeDocument/2006/relationships/hyperlink" Target="mailto:avilayaasociadoscp@gamil.com" TargetMode="External"/><Relationship Id="rId1639" Type="http://schemas.openxmlformats.org/officeDocument/2006/relationships/hyperlink" Target="mailto:arqjguerrero@outlook.es" TargetMode="External"/><Relationship Id="rId1846" Type="http://schemas.openxmlformats.org/officeDocument/2006/relationships/hyperlink" Target="mailto:ventas@til.mx" TargetMode="External"/><Relationship Id="rId1706" Type="http://schemas.openxmlformats.org/officeDocument/2006/relationships/hyperlink" Target="mailto:contabilidad@comdelnorte.com" TargetMode="External"/><Relationship Id="rId1913" Type="http://schemas.openxmlformats.org/officeDocument/2006/relationships/hyperlink" Target="mailto:imprentaregional_5@hotmail.com" TargetMode="External"/><Relationship Id="rId287" Type="http://schemas.openxmlformats.org/officeDocument/2006/relationships/hyperlink" Target="mailto:luis.alvarado.garcia@banorte.com" TargetMode="External"/><Relationship Id="rId494" Type="http://schemas.openxmlformats.org/officeDocument/2006/relationships/hyperlink" Target="mailto:rob13kiko@hotmail.com" TargetMode="External"/><Relationship Id="rId147" Type="http://schemas.openxmlformats.org/officeDocument/2006/relationships/hyperlink" Target="mailto:lealar77@gmail.com" TargetMode="External"/><Relationship Id="rId354" Type="http://schemas.openxmlformats.org/officeDocument/2006/relationships/hyperlink" Target="mailto:8717552994/revistanuevaimagen@yahoo.com.mx" TargetMode="External"/><Relationship Id="rId799" Type="http://schemas.openxmlformats.org/officeDocument/2006/relationships/hyperlink" Target="mailto:spssdgo@gmail.com" TargetMode="External"/><Relationship Id="rId1191" Type="http://schemas.openxmlformats.org/officeDocument/2006/relationships/hyperlink" Target="mailto:velacho@live.com.mx" TargetMode="External"/><Relationship Id="rId2035" Type="http://schemas.openxmlformats.org/officeDocument/2006/relationships/hyperlink" Target="mailto:twamarketingdigital@gmail.com" TargetMode="External"/><Relationship Id="rId561" Type="http://schemas.openxmlformats.org/officeDocument/2006/relationships/hyperlink" Target="mailto:castanedaanahid@gamil.com" TargetMode="External"/><Relationship Id="rId659" Type="http://schemas.openxmlformats.org/officeDocument/2006/relationships/hyperlink" Target="mailto:esid.comercializa@gmail.com" TargetMode="External"/><Relationship Id="rId866" Type="http://schemas.openxmlformats.org/officeDocument/2006/relationships/hyperlink" Target="mailto:emata@viinsoft.com.mx" TargetMode="External"/><Relationship Id="rId1289" Type="http://schemas.openxmlformats.org/officeDocument/2006/relationships/hyperlink" Target="mailto:adsgon@hotmail.com" TargetMode="External"/><Relationship Id="rId1496" Type="http://schemas.openxmlformats.org/officeDocument/2006/relationships/hyperlink" Target="mailto:juanguillermoflores@hotmailcom" TargetMode="External"/><Relationship Id="rId214" Type="http://schemas.openxmlformats.org/officeDocument/2006/relationships/hyperlink" Target="mailto:jesusimt87@gmail.com" TargetMode="External"/><Relationship Id="rId421" Type="http://schemas.openxmlformats.org/officeDocument/2006/relationships/hyperlink" Target="mailto:chArlescyn@hotmAil.com" TargetMode="External"/><Relationship Id="rId519" Type="http://schemas.openxmlformats.org/officeDocument/2006/relationships/hyperlink" Target="mailto:ventas@venpromax.com" TargetMode="External"/><Relationship Id="rId1051" Type="http://schemas.openxmlformats.org/officeDocument/2006/relationships/hyperlink" Target="mailto:campdgo@hotmail.com" TargetMode="External"/><Relationship Id="rId1149" Type="http://schemas.openxmlformats.org/officeDocument/2006/relationships/hyperlink" Target="mailto:groproconta@hotmail.com" TargetMode="External"/><Relationship Id="rId1356" Type="http://schemas.openxmlformats.org/officeDocument/2006/relationships/hyperlink" Target="mailto:cvasquez@mundoprovidencia.com" TargetMode="External"/><Relationship Id="rId2102" Type="http://schemas.openxmlformats.org/officeDocument/2006/relationships/hyperlink" Target="mailto:jerahydraulicsolutions@gmail.com" TargetMode="External"/><Relationship Id="rId726" Type="http://schemas.openxmlformats.org/officeDocument/2006/relationships/hyperlink" Target="mailto:cvillasana@humangroup.com.mx" TargetMode="External"/><Relationship Id="rId933" Type="http://schemas.openxmlformats.org/officeDocument/2006/relationships/hyperlink" Target="mailto:ventas@rodiva.com.mx" TargetMode="External"/><Relationship Id="rId1009" Type="http://schemas.openxmlformats.org/officeDocument/2006/relationships/hyperlink" Target="mailto:mayrcer47@gmail.com" TargetMode="External"/><Relationship Id="rId1563" Type="http://schemas.openxmlformats.org/officeDocument/2006/relationships/hyperlink" Target="mailto:franciscoesparza@protecto.org" TargetMode="External"/><Relationship Id="rId1770" Type="http://schemas.openxmlformats.org/officeDocument/2006/relationships/hyperlink" Target="mailto:administracion@gartmedic.com" TargetMode="External"/><Relationship Id="rId1868" Type="http://schemas.openxmlformats.org/officeDocument/2006/relationships/hyperlink" Target="mailto:loyal721118@hotmail.com" TargetMode="External"/><Relationship Id="rId62" Type="http://schemas.openxmlformats.org/officeDocument/2006/relationships/hyperlink" Target="mailto:labocaderia@outlok.com" TargetMode="External"/><Relationship Id="rId1216" Type="http://schemas.openxmlformats.org/officeDocument/2006/relationships/hyperlink" Target="mailto:cesarolivas@isiberico.com" TargetMode="External"/><Relationship Id="rId1423" Type="http://schemas.openxmlformats.org/officeDocument/2006/relationships/hyperlink" Target="mailto:fiscalcontable02@gmail.com" TargetMode="External"/><Relationship Id="rId1630" Type="http://schemas.openxmlformats.org/officeDocument/2006/relationships/hyperlink" Target="mailto:elnaranjero_contabv6@hotmail.com" TargetMode="External"/><Relationship Id="rId1728" Type="http://schemas.openxmlformats.org/officeDocument/2006/relationships/hyperlink" Target="mailto:rayito.leobardo@gmail.com" TargetMode="External"/><Relationship Id="rId1935" Type="http://schemas.openxmlformats.org/officeDocument/2006/relationships/hyperlink" Target="mailto:sergio.alvarado@hotmail.com" TargetMode="External"/><Relationship Id="rId169" Type="http://schemas.openxmlformats.org/officeDocument/2006/relationships/hyperlink" Target="mailto:excelabsoluciones@gmail.com" TargetMode="External"/><Relationship Id="rId376" Type="http://schemas.openxmlformats.org/officeDocument/2006/relationships/hyperlink" Target="mailto:hugormm@amdco.com.mx" TargetMode="External"/><Relationship Id="rId583" Type="http://schemas.openxmlformats.org/officeDocument/2006/relationships/hyperlink" Target="mailto:lourdesms@hotmail.com" TargetMode="External"/><Relationship Id="rId790" Type="http://schemas.openxmlformats.org/officeDocument/2006/relationships/hyperlink" Target="mailto:diego.hernandez@asessc.net" TargetMode="External"/><Relationship Id="rId2057" Type="http://schemas.openxmlformats.org/officeDocument/2006/relationships/hyperlink" Target="mailto:mariloliss15@gmail.com" TargetMode="External"/><Relationship Id="rId4" Type="http://schemas.openxmlformats.org/officeDocument/2006/relationships/hyperlink" Target="mailto:mkt_barraza88@hotmail.com" TargetMode="External"/><Relationship Id="rId236" Type="http://schemas.openxmlformats.org/officeDocument/2006/relationships/hyperlink" Target="mailto:gertor@oem.com.mx" TargetMode="External"/><Relationship Id="rId443" Type="http://schemas.openxmlformats.org/officeDocument/2006/relationships/hyperlink" Target="mailto:mpuentes@clsiglo.mx" TargetMode="External"/><Relationship Id="rId650" Type="http://schemas.openxmlformats.org/officeDocument/2006/relationships/hyperlink" Target="mailto:juan.solorio@insecami.com.mx" TargetMode="External"/><Relationship Id="rId888" Type="http://schemas.openxmlformats.org/officeDocument/2006/relationships/hyperlink" Target="mailto:sagarena@hotmail.com" TargetMode="External"/><Relationship Id="rId1073" Type="http://schemas.openxmlformats.org/officeDocument/2006/relationships/hyperlink" Target="mailto:pirotecniadgo@hotmail.com" TargetMode="External"/><Relationship Id="rId1280" Type="http://schemas.openxmlformats.org/officeDocument/2006/relationships/hyperlink" Target="mailto:contabilidad.origenselecto@gmail.com" TargetMode="External"/><Relationship Id="rId2124" Type="http://schemas.openxmlformats.org/officeDocument/2006/relationships/hyperlink" Target="mailto:corpdireccion24@gmail.com" TargetMode="External"/><Relationship Id="rId303" Type="http://schemas.openxmlformats.org/officeDocument/2006/relationships/hyperlink" Target="mailto:mayrapa18@gmail.com" TargetMode="External"/><Relationship Id="rId748" Type="http://schemas.openxmlformats.org/officeDocument/2006/relationships/hyperlink" Target="mailto:labquimdgo@hotmail.com" TargetMode="External"/><Relationship Id="rId955" Type="http://schemas.openxmlformats.org/officeDocument/2006/relationships/hyperlink" Target="mailto:construtagferreteros@hotmail.com" TargetMode="External"/><Relationship Id="rId1140" Type="http://schemas.openxmlformats.org/officeDocument/2006/relationships/hyperlink" Target="mailto:losnogalescremeria@hotmail.com" TargetMode="External"/><Relationship Id="rId1378" Type="http://schemas.openxmlformats.org/officeDocument/2006/relationships/hyperlink" Target="mailto:administracio@informaticaeletoral.com" TargetMode="External"/><Relationship Id="rId1585" Type="http://schemas.openxmlformats.org/officeDocument/2006/relationships/hyperlink" Target="mailto:bailonenrique391@gmail.com" TargetMode="External"/><Relationship Id="rId1792" Type="http://schemas.openxmlformats.org/officeDocument/2006/relationships/hyperlink" Target="mailto:eduardo@rebstock.com.mx" TargetMode="External"/><Relationship Id="rId84" Type="http://schemas.openxmlformats.org/officeDocument/2006/relationships/hyperlink" Target="mailto:licitaciones@tenpac.com" TargetMode="External"/><Relationship Id="rId510" Type="http://schemas.openxmlformats.org/officeDocument/2006/relationships/hyperlink" Target="mailto:gamg29@direchisa.com" TargetMode="External"/><Relationship Id="rId608" Type="http://schemas.openxmlformats.org/officeDocument/2006/relationships/hyperlink" Target="mailto:administracion@dycdcoahuila.com" TargetMode="External"/><Relationship Id="rId815" Type="http://schemas.openxmlformats.org/officeDocument/2006/relationships/hyperlink" Target="mailto:legal@seao.com.mx" TargetMode="External"/><Relationship Id="rId1238" Type="http://schemas.openxmlformats.org/officeDocument/2006/relationships/hyperlink" Target="mailto:cepsa21@hotmail.com" TargetMode="External"/><Relationship Id="rId1445" Type="http://schemas.openxmlformats.org/officeDocument/2006/relationships/hyperlink" Target="mailto:gpreza@hotmail.com" TargetMode="External"/><Relationship Id="rId1652" Type="http://schemas.openxmlformats.org/officeDocument/2006/relationships/hyperlink" Target="mailto:negocios@hrratings.com" TargetMode="External"/><Relationship Id="rId1000" Type="http://schemas.openxmlformats.org/officeDocument/2006/relationships/hyperlink" Target="mailto:grupohalcon_sp@outlook.es" TargetMode="External"/><Relationship Id="rId1305" Type="http://schemas.openxmlformats.org/officeDocument/2006/relationships/hyperlink" Target="mailto:administracion@aramedylaboratorio.com" TargetMode="External"/><Relationship Id="rId1957" Type="http://schemas.openxmlformats.org/officeDocument/2006/relationships/hyperlink" Target="mailto:aflores@smh.com.mx" TargetMode="External"/><Relationship Id="rId1512" Type="http://schemas.openxmlformats.org/officeDocument/2006/relationships/hyperlink" Target="mailto:administracion@cientificaysalud.com" TargetMode="External"/><Relationship Id="rId1817" Type="http://schemas.openxmlformats.org/officeDocument/2006/relationships/hyperlink" Target="mailto:info@estrategicos.mx" TargetMode="External"/><Relationship Id="rId11" Type="http://schemas.openxmlformats.org/officeDocument/2006/relationships/hyperlink" Target="mailto:ahernandez@geb.mx" TargetMode="External"/><Relationship Id="rId398" Type="http://schemas.openxmlformats.org/officeDocument/2006/relationships/hyperlink" Target="mailto:ejecutivo.gobierno1@gmm.com.mx" TargetMode="External"/><Relationship Id="rId2079" Type="http://schemas.openxmlformats.org/officeDocument/2006/relationships/hyperlink" Target="mailto:mariasotoestrella@gmail.com" TargetMode="External"/><Relationship Id="rId160" Type="http://schemas.openxmlformats.org/officeDocument/2006/relationships/hyperlink" Target="mailto:yaonis@hotmail.com" TargetMode="External"/><Relationship Id="rId258" Type="http://schemas.openxmlformats.org/officeDocument/2006/relationships/hyperlink" Target="mailto:ventas@graffer.mx" TargetMode="External"/><Relationship Id="rId465" Type="http://schemas.openxmlformats.org/officeDocument/2006/relationships/hyperlink" Target="mailto:marino.vazquez.1957@gmail.com" TargetMode="External"/><Relationship Id="rId672" Type="http://schemas.openxmlformats.org/officeDocument/2006/relationships/hyperlink" Target="mailto:contabilidadfiscal@redgl.com" TargetMode="External"/><Relationship Id="rId1095" Type="http://schemas.openxmlformats.org/officeDocument/2006/relationships/hyperlink" Target="mailto:delphos@delphocc.com" TargetMode="External"/><Relationship Id="rId118" Type="http://schemas.openxmlformats.org/officeDocument/2006/relationships/hyperlink" Target="mailto:rafaelmerez61@gmail.com" TargetMode="External"/><Relationship Id="rId325" Type="http://schemas.openxmlformats.org/officeDocument/2006/relationships/hyperlink" Target="mailto:vaneavenida@hotmail.com" TargetMode="External"/><Relationship Id="rId532" Type="http://schemas.openxmlformats.org/officeDocument/2006/relationships/hyperlink" Target="mailto:facturascromadora@hotmail.com" TargetMode="External"/><Relationship Id="rId977" Type="http://schemas.openxmlformats.org/officeDocument/2006/relationships/hyperlink" Target="mailto:rjimenez@spertodigital.com.mx" TargetMode="External"/><Relationship Id="rId1162" Type="http://schemas.openxmlformats.org/officeDocument/2006/relationships/hyperlink" Target="mailto:dansa_desarrollosambientales@hotmail.com" TargetMode="External"/><Relationship Id="rId2006" Type="http://schemas.openxmlformats.org/officeDocument/2006/relationships/hyperlink" Target="mailto:ayax.cassian@gmail.com" TargetMode="External"/><Relationship Id="rId837" Type="http://schemas.openxmlformats.org/officeDocument/2006/relationships/hyperlink" Target="mailto:ventas@amehos.com" TargetMode="External"/><Relationship Id="rId1022" Type="http://schemas.openxmlformats.org/officeDocument/2006/relationships/hyperlink" Target="mailto:ecosienteconsultoria@gmail.com" TargetMode="External"/><Relationship Id="rId1467" Type="http://schemas.openxmlformats.org/officeDocument/2006/relationships/hyperlink" Target="mailto:cp_sergiobarrera@hotmil.com" TargetMode="External"/><Relationship Id="rId1674" Type="http://schemas.openxmlformats.org/officeDocument/2006/relationships/hyperlink" Target="mailto:claudia.lozro@gmail.com" TargetMode="External"/><Relationship Id="rId1881" Type="http://schemas.openxmlformats.org/officeDocument/2006/relationships/hyperlink" Target="mailto:marrsill_@hotmail.com" TargetMode="External"/><Relationship Id="rId904" Type="http://schemas.openxmlformats.org/officeDocument/2006/relationships/hyperlink" Target="mailto:veronica_garcia_alvarado@yahoo.com.mx" TargetMode="External"/><Relationship Id="rId1327" Type="http://schemas.openxmlformats.org/officeDocument/2006/relationships/hyperlink" Target="mailto:joseothonrodriguez@hotmail.com" TargetMode="External"/><Relationship Id="rId1534" Type="http://schemas.openxmlformats.org/officeDocument/2006/relationships/hyperlink" Target="mailto:rogeliovaldezs_75@hotmail.com" TargetMode="External"/><Relationship Id="rId1741" Type="http://schemas.openxmlformats.org/officeDocument/2006/relationships/hyperlink" Target="mailto:iraivelazquez@gmail.com" TargetMode="External"/><Relationship Id="rId1979" Type="http://schemas.openxmlformats.org/officeDocument/2006/relationships/hyperlink" Target="mailto:administrativo@canal10.com.mx" TargetMode="External"/><Relationship Id="rId33" Type="http://schemas.openxmlformats.org/officeDocument/2006/relationships/hyperlink" Target="mailto:panificadoralasurena1@gmail.com" TargetMode="External"/><Relationship Id="rId1601" Type="http://schemas.openxmlformats.org/officeDocument/2006/relationships/hyperlink" Target="mailto:cesarcardosa@gmail.com" TargetMode="External"/><Relationship Id="rId1839" Type="http://schemas.openxmlformats.org/officeDocument/2006/relationships/hyperlink" Target="mailto:durangoceblack@gmail.com" TargetMode="External"/><Relationship Id="rId182" Type="http://schemas.openxmlformats.org/officeDocument/2006/relationships/hyperlink" Target="mailto:soglujan@hotmail.com" TargetMode="External"/><Relationship Id="rId1906" Type="http://schemas.openxmlformats.org/officeDocument/2006/relationships/hyperlink" Target="mailto:almacenmty@uniparts.com.mx" TargetMode="External"/><Relationship Id="rId487" Type="http://schemas.openxmlformats.org/officeDocument/2006/relationships/hyperlink" Target="mailto:icug84@prodigy.net.mx" TargetMode="External"/><Relationship Id="rId694" Type="http://schemas.openxmlformats.org/officeDocument/2006/relationships/hyperlink" Target="mailto:digitalevolution@live.com.mx" TargetMode="External"/><Relationship Id="rId2070" Type="http://schemas.openxmlformats.org/officeDocument/2006/relationships/hyperlink" Target="mailto:hidromundodgo@hotmail.com" TargetMode="External"/><Relationship Id="rId347" Type="http://schemas.openxmlformats.org/officeDocument/2006/relationships/hyperlink" Target="mailto:gerencia_crea@outlook.com" TargetMode="External"/><Relationship Id="rId999" Type="http://schemas.openxmlformats.org/officeDocument/2006/relationships/hyperlink" Target="mailto:zuvefacturas@hotmail.com" TargetMode="External"/><Relationship Id="rId1184" Type="http://schemas.openxmlformats.org/officeDocument/2006/relationships/hyperlink" Target="mailto:ventas@damago.com.mx" TargetMode="External"/><Relationship Id="rId2028" Type="http://schemas.openxmlformats.org/officeDocument/2006/relationships/hyperlink" Target="mailto:alfaproject1507@gmail.com" TargetMode="External"/><Relationship Id="rId554" Type="http://schemas.openxmlformats.org/officeDocument/2006/relationships/hyperlink" Target="mailto:licitaciones@abstendiagnostik.com.mx" TargetMode="External"/><Relationship Id="rId761" Type="http://schemas.openxmlformats.org/officeDocument/2006/relationships/hyperlink" Target="mailto:raymundo.velarde@rsmmx.mx" TargetMode="External"/><Relationship Id="rId859" Type="http://schemas.openxmlformats.org/officeDocument/2006/relationships/hyperlink" Target="mailto:serigrafiadgo@prodigy.net.mx" TargetMode="External"/><Relationship Id="rId1391" Type="http://schemas.openxmlformats.org/officeDocument/2006/relationships/hyperlink" Target="mailto:icalderon@neolinx.mx" TargetMode="External"/><Relationship Id="rId1489" Type="http://schemas.openxmlformats.org/officeDocument/2006/relationships/hyperlink" Target="mailto:salsalgn@dsmservicios.com" TargetMode="External"/><Relationship Id="rId1696" Type="http://schemas.openxmlformats.org/officeDocument/2006/relationships/hyperlink" Target="mailto:heber_gh1517@hotmail.com" TargetMode="External"/><Relationship Id="rId207" Type="http://schemas.openxmlformats.org/officeDocument/2006/relationships/hyperlink" Target="mailto:faveladgo@hotmail.com" TargetMode="External"/><Relationship Id="rId414" Type="http://schemas.openxmlformats.org/officeDocument/2006/relationships/hyperlink" Target="mailto:normAtividAd2@gAzAmigAs.com" TargetMode="External"/><Relationship Id="rId621" Type="http://schemas.openxmlformats.org/officeDocument/2006/relationships/hyperlink" Target="mailto:despacho.rvc1@gmail.com" TargetMode="External"/><Relationship Id="rId1044" Type="http://schemas.openxmlformats.org/officeDocument/2006/relationships/hyperlink" Target="mailto:corporativo@lec.mx" TargetMode="External"/><Relationship Id="rId1251" Type="http://schemas.openxmlformats.org/officeDocument/2006/relationships/hyperlink" Target="mailto:vinicio_bibi@hotmail.com" TargetMode="External"/><Relationship Id="rId1349" Type="http://schemas.openxmlformats.org/officeDocument/2006/relationships/hyperlink" Target="mailto:pagos.valle2022@gmail.com" TargetMode="External"/><Relationship Id="rId719" Type="http://schemas.openxmlformats.org/officeDocument/2006/relationships/hyperlink" Target="mailto:comercializadorafrae+D2060r@gmail.com" TargetMode="External"/><Relationship Id="rId926" Type="http://schemas.openxmlformats.org/officeDocument/2006/relationships/hyperlink" Target="mailto:deneese.hernandez@gmail.com" TargetMode="External"/><Relationship Id="rId1111" Type="http://schemas.openxmlformats.org/officeDocument/2006/relationships/hyperlink" Target="mailto:arrendamientojmc@gmail.com" TargetMode="External"/><Relationship Id="rId1556" Type="http://schemas.openxmlformats.org/officeDocument/2006/relationships/hyperlink" Target="mailto:operacionesgch1@gmail.com" TargetMode="External"/><Relationship Id="rId1763" Type="http://schemas.openxmlformats.org/officeDocument/2006/relationships/hyperlink" Target="mailto:drg035@drg.mx" TargetMode="External"/><Relationship Id="rId1970" Type="http://schemas.openxmlformats.org/officeDocument/2006/relationships/hyperlink" Target="mailto:andresrocha3939@gmailcom" TargetMode="External"/><Relationship Id="rId55" Type="http://schemas.openxmlformats.org/officeDocument/2006/relationships/hyperlink" Target="mailto:rafaelcelestinoelviejon@hotmail.com" TargetMode="External"/><Relationship Id="rId1209" Type="http://schemas.openxmlformats.org/officeDocument/2006/relationships/hyperlink" Target="mailto:munezr67@hotmil.com" TargetMode="External"/><Relationship Id="rId1416" Type="http://schemas.openxmlformats.org/officeDocument/2006/relationships/hyperlink" Target="mailto:orrabtes@gmail.com" TargetMode="External"/><Relationship Id="rId1623" Type="http://schemas.openxmlformats.org/officeDocument/2006/relationships/hyperlink" Target="mailto:hugo_wolf@sibsa.com.mx" TargetMode="External"/><Relationship Id="rId1830" Type="http://schemas.openxmlformats.org/officeDocument/2006/relationships/hyperlink" Target="mailto:anso9402@gmail.com" TargetMode="External"/><Relationship Id="rId1928" Type="http://schemas.openxmlformats.org/officeDocument/2006/relationships/hyperlink" Target="mailto:rayito.leobardo@gmail.com" TargetMode="External"/><Relationship Id="rId2092" Type="http://schemas.openxmlformats.org/officeDocument/2006/relationships/hyperlink" Target="mailto:edgar.gonzalez@motoelectrics.com" TargetMode="External"/><Relationship Id="rId271" Type="http://schemas.openxmlformats.org/officeDocument/2006/relationships/hyperlink" Target="mailto:alfil3000@gmail.com" TargetMode="External"/><Relationship Id="rId131" Type="http://schemas.openxmlformats.org/officeDocument/2006/relationships/hyperlink" Target="mailto:garsan.direcci&#243;n@gmail.com" TargetMode="External"/><Relationship Id="rId369" Type="http://schemas.openxmlformats.org/officeDocument/2006/relationships/hyperlink" Target="mailto:cisedgo@prodigy.net.mx" TargetMode="External"/><Relationship Id="rId576" Type="http://schemas.openxmlformats.org/officeDocument/2006/relationships/hyperlink" Target="mailto:quimicasty_goh@hotmail.com" TargetMode="External"/><Relationship Id="rId783" Type="http://schemas.openxmlformats.org/officeDocument/2006/relationships/hyperlink" Target="mailto:lamorenacarniceria@gmail.com" TargetMode="External"/><Relationship Id="rId990" Type="http://schemas.openxmlformats.org/officeDocument/2006/relationships/hyperlink" Target="mailto:sgalvez@arguz.com" TargetMode="External"/><Relationship Id="rId229" Type="http://schemas.openxmlformats.org/officeDocument/2006/relationships/hyperlink" Target="mailto:elmisniversitario@gmail.com" TargetMode="External"/><Relationship Id="rId436" Type="http://schemas.openxmlformats.org/officeDocument/2006/relationships/hyperlink" Target="mailto:mAestrorcf@gmAil.com" TargetMode="External"/><Relationship Id="rId643" Type="http://schemas.openxmlformats.org/officeDocument/2006/relationships/hyperlink" Target="mailto:icimingenieria@outlook.com" TargetMode="External"/><Relationship Id="rId1066" Type="http://schemas.openxmlformats.org/officeDocument/2006/relationships/hyperlink" Target="mailto:romesecc@hotmail.com" TargetMode="External"/><Relationship Id="rId1273" Type="http://schemas.openxmlformats.org/officeDocument/2006/relationships/hyperlink" Target="mailto:gvtas@latinagrofarma.com" TargetMode="External"/><Relationship Id="rId1480" Type="http://schemas.openxmlformats.org/officeDocument/2006/relationships/hyperlink" Target="mailto:constructora_reymundo@hotmail.com" TargetMode="External"/><Relationship Id="rId2117" Type="http://schemas.openxmlformats.org/officeDocument/2006/relationships/hyperlink" Target="mailto:vero_bitar@hotmail.com" TargetMode="External"/><Relationship Id="rId850" Type="http://schemas.openxmlformats.org/officeDocument/2006/relationships/hyperlink" Target="mailto:ggranados@realtech.com.mx" TargetMode="External"/><Relationship Id="rId948" Type="http://schemas.openxmlformats.org/officeDocument/2006/relationships/hyperlink" Target="mailto:contabilidad@reysidelalaguna.com" TargetMode="External"/><Relationship Id="rId1133" Type="http://schemas.openxmlformats.org/officeDocument/2006/relationships/hyperlink" Target="mailto:administracion@maquinariasoca@com.mx" TargetMode="External"/><Relationship Id="rId1578" Type="http://schemas.openxmlformats.org/officeDocument/2006/relationships/hyperlink" Target="mailto:dr.jesusortiz@live.com.mx" TargetMode="External"/><Relationship Id="rId1785" Type="http://schemas.openxmlformats.org/officeDocument/2006/relationships/hyperlink" Target="mailto:cpfelipe_garcia@outlook.com" TargetMode="External"/><Relationship Id="rId1992" Type="http://schemas.openxmlformats.org/officeDocument/2006/relationships/hyperlink" Target="mailto:servicristdgo@gmail.com" TargetMode="External"/><Relationship Id="rId77" Type="http://schemas.openxmlformats.org/officeDocument/2006/relationships/hyperlink" Target="mailto:contadorgeneral@hinndurango.com" TargetMode="External"/><Relationship Id="rId503" Type="http://schemas.openxmlformats.org/officeDocument/2006/relationships/hyperlink" Target="mailto:sergio.arriola@verum.mx" TargetMode="External"/><Relationship Id="rId710" Type="http://schemas.openxmlformats.org/officeDocument/2006/relationships/hyperlink" Target="mailto:deecoldgo@yahoo.com.mx" TargetMode="External"/><Relationship Id="rId808" Type="http://schemas.openxmlformats.org/officeDocument/2006/relationships/hyperlink" Target="mailto:salazarnatalli14@gmail.com" TargetMode="External"/><Relationship Id="rId1340" Type="http://schemas.openxmlformats.org/officeDocument/2006/relationships/hyperlink" Target="mailto:jesusasefrodriguez@hotmail.com" TargetMode="External"/><Relationship Id="rId1438" Type="http://schemas.openxmlformats.org/officeDocument/2006/relationships/hyperlink" Target="mailto:anagramadgo@gmail.com" TargetMode="External"/><Relationship Id="rId1645" Type="http://schemas.openxmlformats.org/officeDocument/2006/relationships/hyperlink" Target="mailto:clara0259@hotmail.com" TargetMode="External"/><Relationship Id="rId1200" Type="http://schemas.openxmlformats.org/officeDocument/2006/relationships/hyperlink" Target="mailto:alizaldepaulina249@gmail.com" TargetMode="External"/><Relationship Id="rId1852" Type="http://schemas.openxmlformats.org/officeDocument/2006/relationships/hyperlink" Target="mailto:gerenciacomunik2@gmail.com" TargetMode="External"/><Relationship Id="rId1505" Type="http://schemas.openxmlformats.org/officeDocument/2006/relationships/hyperlink" Target="mailto:admon-dgo@radioformula.com.mx" TargetMode="External"/><Relationship Id="rId1712" Type="http://schemas.openxmlformats.org/officeDocument/2006/relationships/hyperlink" Target="mailto:facturacion@gremradio.com.mx" TargetMode="External"/><Relationship Id="rId293" Type="http://schemas.openxmlformats.org/officeDocument/2006/relationships/hyperlink" Target="mailto:ventas@seguridata.com" TargetMode="External"/><Relationship Id="rId153" Type="http://schemas.openxmlformats.org/officeDocument/2006/relationships/hyperlink" Target="mailto:lekop_yo@hotmail.com" TargetMode="External"/><Relationship Id="rId360" Type="http://schemas.openxmlformats.org/officeDocument/2006/relationships/hyperlink" Target="mailto:8711156037/fernandadiaz@hotmail.com" TargetMode="External"/><Relationship Id="rId598" Type="http://schemas.openxmlformats.org/officeDocument/2006/relationships/hyperlink" Target="mailto:carrymas.comercializadora@gmail.com" TargetMode="External"/><Relationship Id="rId2041" Type="http://schemas.openxmlformats.org/officeDocument/2006/relationships/hyperlink" Target="mailto:corporativo21208@gmail.com" TargetMode="External"/><Relationship Id="rId220" Type="http://schemas.openxmlformats.org/officeDocument/2006/relationships/hyperlink" Target="mailto:ventas@stn.mx" TargetMode="External"/><Relationship Id="rId458" Type="http://schemas.openxmlformats.org/officeDocument/2006/relationships/hyperlink" Target="mailto:gilantdelnoroeste@gmail.com" TargetMode="External"/><Relationship Id="rId665" Type="http://schemas.openxmlformats.org/officeDocument/2006/relationships/hyperlink" Target="mailto:carlos_tote_112@hotmail.com" TargetMode="External"/><Relationship Id="rId872" Type="http://schemas.openxmlformats.org/officeDocument/2006/relationships/hyperlink" Target="mailto:pinturaselcuervo@hotmail.com" TargetMode="External"/><Relationship Id="rId1088" Type="http://schemas.openxmlformats.org/officeDocument/2006/relationships/hyperlink" Target="mailto:isadoragoytia@gmx.es" TargetMode="External"/><Relationship Id="rId1295" Type="http://schemas.openxmlformats.org/officeDocument/2006/relationships/hyperlink" Target="mailto:david.yonemoto@gmail.com" TargetMode="External"/><Relationship Id="rId2139" Type="http://schemas.openxmlformats.org/officeDocument/2006/relationships/printerSettings" Target="../printerSettings/printerSettings1.bin"/><Relationship Id="rId318" Type="http://schemas.openxmlformats.org/officeDocument/2006/relationships/hyperlink" Target="mailto:11_avefenix@proton.me" TargetMode="External"/><Relationship Id="rId525" Type="http://schemas.openxmlformats.org/officeDocument/2006/relationships/hyperlink" Target="mailto:robertolezamavillar@gmail.com" TargetMode="External"/><Relationship Id="rId732" Type="http://schemas.openxmlformats.org/officeDocument/2006/relationships/hyperlink" Target="mailto:ind_servicios.isof@hotmail.com" TargetMode="External"/><Relationship Id="rId1155" Type="http://schemas.openxmlformats.org/officeDocument/2006/relationships/hyperlink" Target="mailto:rimsaedificaciones@gmail.com" TargetMode="External"/><Relationship Id="rId1362" Type="http://schemas.openxmlformats.org/officeDocument/2006/relationships/hyperlink" Target="mailto:prpis_ana@hotmail.com" TargetMode="External"/><Relationship Id="rId99" Type="http://schemas.openxmlformats.org/officeDocument/2006/relationships/hyperlink" Target="mailto:eventos_talento_dgo@gmail.com" TargetMode="External"/><Relationship Id="rId1015" Type="http://schemas.openxmlformats.org/officeDocument/2006/relationships/hyperlink" Target="mailto:calidadenlimpiezas@gmail.com" TargetMode="External"/><Relationship Id="rId1222" Type="http://schemas.openxmlformats.org/officeDocument/2006/relationships/hyperlink" Target="mailto:antonio_soto3@hotmail.com" TargetMode="External"/><Relationship Id="rId1667" Type="http://schemas.openxmlformats.org/officeDocument/2006/relationships/hyperlink" Target="mailto:macre.emmanuelgarate@gmail.com" TargetMode="External"/><Relationship Id="rId1874" Type="http://schemas.openxmlformats.org/officeDocument/2006/relationships/hyperlink" Target="mailto:camilo.vidal@awiwichannel.com" TargetMode="External"/><Relationship Id="rId1527" Type="http://schemas.openxmlformats.org/officeDocument/2006/relationships/hyperlink" Target="mailto:cesarfranco_8@hotmail.com" TargetMode="External"/><Relationship Id="rId1734" Type="http://schemas.openxmlformats.org/officeDocument/2006/relationships/hyperlink" Target="mailto:taller@refavictorino.com.mx" TargetMode="External"/><Relationship Id="rId1941" Type="http://schemas.openxmlformats.org/officeDocument/2006/relationships/hyperlink" Target="mailto:blancopinedovictor@gmail.com" TargetMode="External"/><Relationship Id="rId26" Type="http://schemas.openxmlformats.org/officeDocument/2006/relationships/hyperlink" Target="mailto:roxana@phaseaudio.com" TargetMode="External"/><Relationship Id="rId175" Type="http://schemas.openxmlformats.org/officeDocument/2006/relationships/hyperlink" Target="mailto:sos_dgo@hotmail.com" TargetMode="External"/><Relationship Id="rId1801" Type="http://schemas.openxmlformats.org/officeDocument/2006/relationships/hyperlink" Target="mailto:hugo_8630@hotmail.com" TargetMode="External"/><Relationship Id="rId382" Type="http://schemas.openxmlformats.org/officeDocument/2006/relationships/hyperlink" Target="mailto:papeleria_saracho@hotmail.com" TargetMode="External"/><Relationship Id="rId687" Type="http://schemas.openxmlformats.org/officeDocument/2006/relationships/hyperlink" Target="mailto:yum.labmx@gmail.com" TargetMode="External"/><Relationship Id="rId2063" Type="http://schemas.openxmlformats.org/officeDocument/2006/relationships/hyperlink" Target="mailto:fleteshernandezdgo@gmail.com" TargetMode="External"/><Relationship Id="rId242" Type="http://schemas.openxmlformats.org/officeDocument/2006/relationships/hyperlink" Target="mailto:gloria8422@hotmail.com" TargetMode="External"/><Relationship Id="rId894" Type="http://schemas.openxmlformats.org/officeDocument/2006/relationships/hyperlink" Target="mailto:naye_ac@hotmail.com" TargetMode="External"/><Relationship Id="rId1177" Type="http://schemas.openxmlformats.org/officeDocument/2006/relationships/hyperlink" Target="mailto:ing.valverde7@gmail.com" TargetMode="External"/><Relationship Id="rId2130" Type="http://schemas.openxmlformats.org/officeDocument/2006/relationships/hyperlink" Target="mailto:oldbuil3@hotmail.com" TargetMode="External"/><Relationship Id="rId102" Type="http://schemas.openxmlformats.org/officeDocument/2006/relationships/hyperlink" Target="mailto:margara_pb@hotmail.com" TargetMode="External"/><Relationship Id="rId547" Type="http://schemas.openxmlformats.org/officeDocument/2006/relationships/hyperlink" Target="mailto:eurenconsultoria@gmail.com" TargetMode="External"/><Relationship Id="rId754" Type="http://schemas.openxmlformats.org/officeDocument/2006/relationships/hyperlink" Target="mailto:administracion@addmotions.com" TargetMode="External"/><Relationship Id="rId961" Type="http://schemas.openxmlformats.org/officeDocument/2006/relationships/hyperlink" Target="mailto:jaqelineespinov@gmail.com" TargetMode="External"/><Relationship Id="rId1384" Type="http://schemas.openxmlformats.org/officeDocument/2006/relationships/hyperlink" Target="mailto:lacasadelamonja@hotmail.com" TargetMode="External"/><Relationship Id="rId1591" Type="http://schemas.openxmlformats.org/officeDocument/2006/relationships/hyperlink" Target="mailto:sanjuancompras@gmail.com" TargetMode="External"/><Relationship Id="rId1689" Type="http://schemas.openxmlformats.org/officeDocument/2006/relationships/hyperlink" Target="mailto:autoelectrico.campos06@gmail.com" TargetMode="External"/><Relationship Id="rId90" Type="http://schemas.openxmlformats.org/officeDocument/2006/relationships/hyperlink" Target="mailto:comercializadora.jr2023@gmail.com" TargetMode="External"/><Relationship Id="rId407" Type="http://schemas.openxmlformats.org/officeDocument/2006/relationships/hyperlink" Target="mailto:tony.van.gar@gmail.com" TargetMode="External"/><Relationship Id="rId614" Type="http://schemas.openxmlformats.org/officeDocument/2006/relationships/hyperlink" Target="mailto:vanessagtz25@gmail.com" TargetMode="External"/><Relationship Id="rId821" Type="http://schemas.openxmlformats.org/officeDocument/2006/relationships/hyperlink" Target="mailto:ventas@deportesespana.com.mx" TargetMode="External"/><Relationship Id="rId1037" Type="http://schemas.openxmlformats.org/officeDocument/2006/relationships/hyperlink" Target="mailto:impresodigital21@gmail.com" TargetMode="External"/><Relationship Id="rId1244" Type="http://schemas.openxmlformats.org/officeDocument/2006/relationships/hyperlink" Target="mailto:alejandro.flores.haro@gmail.com" TargetMode="External"/><Relationship Id="rId1451" Type="http://schemas.openxmlformats.org/officeDocument/2006/relationships/hyperlink" Target="mailto:jlls9@hotmail.com" TargetMode="External"/><Relationship Id="rId1896" Type="http://schemas.openxmlformats.org/officeDocument/2006/relationships/hyperlink" Target="mailto:admin@forteinnovation.mx" TargetMode="External"/><Relationship Id="rId919" Type="http://schemas.openxmlformats.org/officeDocument/2006/relationships/hyperlink" Target="mailto:centromedicinanuclear@yahoo.com.mx" TargetMode="External"/><Relationship Id="rId1104" Type="http://schemas.openxmlformats.org/officeDocument/2006/relationships/hyperlink" Target="mailto:anapau.qa@gmail.com" TargetMode="External"/><Relationship Id="rId1311" Type="http://schemas.openxmlformats.org/officeDocument/2006/relationships/hyperlink" Target="mailto:dejavu_dgo@yahoo.com" TargetMode="External"/><Relationship Id="rId1549" Type="http://schemas.openxmlformats.org/officeDocument/2006/relationships/hyperlink" Target="mailto:laura-cc2@hotmail.com" TargetMode="External"/><Relationship Id="rId1756" Type="http://schemas.openxmlformats.org/officeDocument/2006/relationships/hyperlink" Target="mailto:contabilidad@serviciojardines.com.mx" TargetMode="External"/><Relationship Id="rId1963" Type="http://schemas.openxmlformats.org/officeDocument/2006/relationships/hyperlink" Target="mailto:cris_dlrd@hotmail.com" TargetMode="External"/><Relationship Id="rId48" Type="http://schemas.openxmlformats.org/officeDocument/2006/relationships/hyperlink" Target="mailto:info@stemexico.com" TargetMode="External"/><Relationship Id="rId1409" Type="http://schemas.openxmlformats.org/officeDocument/2006/relationships/hyperlink" Target="mailto:concinte.ci@gmial.com" TargetMode="External"/><Relationship Id="rId1616" Type="http://schemas.openxmlformats.org/officeDocument/2006/relationships/hyperlink" Target="mailto:alfredobonilla57@hotmail.com" TargetMode="External"/><Relationship Id="rId1823" Type="http://schemas.openxmlformats.org/officeDocument/2006/relationships/hyperlink" Target="mailto:algrodgo@outlook.com" TargetMode="External"/><Relationship Id="rId197" Type="http://schemas.openxmlformats.org/officeDocument/2006/relationships/hyperlink" Target="mailto:2018maxtres@gmail.com" TargetMode="External"/><Relationship Id="rId2085" Type="http://schemas.openxmlformats.org/officeDocument/2006/relationships/hyperlink" Target="mailto:manuelcalzadh@outlook.com" TargetMode="External"/><Relationship Id="rId264" Type="http://schemas.openxmlformats.org/officeDocument/2006/relationships/hyperlink" Target="mailto:mdm@mademex.mx" TargetMode="External"/><Relationship Id="rId471" Type="http://schemas.openxmlformats.org/officeDocument/2006/relationships/hyperlink" Target="mailto:manuel.tallercalifornia@gmail.com" TargetMode="External"/><Relationship Id="rId124" Type="http://schemas.openxmlformats.org/officeDocument/2006/relationships/hyperlink" Target="mailto:deportes.raoman@hotmail.com" TargetMode="External"/><Relationship Id="rId569" Type="http://schemas.openxmlformats.org/officeDocument/2006/relationships/hyperlink" Target="mailto:fortiusfacturas@gmail.com" TargetMode="External"/><Relationship Id="rId776" Type="http://schemas.openxmlformats.org/officeDocument/2006/relationships/hyperlink" Target="mailto:serviciostidelguadiana@gmail.com" TargetMode="External"/><Relationship Id="rId983" Type="http://schemas.openxmlformats.org/officeDocument/2006/relationships/hyperlink" Target="mailto:menysix@hotmail.com" TargetMode="External"/><Relationship Id="rId1199" Type="http://schemas.openxmlformats.org/officeDocument/2006/relationships/hyperlink" Target="mailto:econsa_94@outlook.com" TargetMode="External"/><Relationship Id="rId331" Type="http://schemas.openxmlformats.org/officeDocument/2006/relationships/hyperlink" Target="mailto:euiposindustrialespegaso@gmail.com" TargetMode="External"/><Relationship Id="rId429" Type="http://schemas.openxmlformats.org/officeDocument/2006/relationships/hyperlink" Target="mailto:ventAs@eilsA.mx" TargetMode="External"/><Relationship Id="rId636" Type="http://schemas.openxmlformats.org/officeDocument/2006/relationships/hyperlink" Target="mailto:ray@tls-bocasystems.com" TargetMode="External"/><Relationship Id="rId1059" Type="http://schemas.openxmlformats.org/officeDocument/2006/relationships/hyperlink" Target="mailto:equipaz_fernando@yahoo.com" TargetMode="External"/><Relationship Id="rId1266" Type="http://schemas.openxmlformats.org/officeDocument/2006/relationships/hyperlink" Target="mailto:8713005529/hello@cimaig.com" TargetMode="External"/><Relationship Id="rId1473" Type="http://schemas.openxmlformats.org/officeDocument/2006/relationships/hyperlink" Target="mailto:tmtdgo@yahoo.com.mx" TargetMode="External"/><Relationship Id="rId2012" Type="http://schemas.openxmlformats.org/officeDocument/2006/relationships/hyperlink" Target="mailto:gilberto_soto93@hotmail.com" TargetMode="External"/><Relationship Id="rId843" Type="http://schemas.openxmlformats.org/officeDocument/2006/relationships/hyperlink" Target="mailto:alfin005@gmail.com" TargetMode="External"/><Relationship Id="rId1126" Type="http://schemas.openxmlformats.org/officeDocument/2006/relationships/hyperlink" Target="mailto:eduardo.hernandez@fitchrating.com" TargetMode="External"/><Relationship Id="rId1680" Type="http://schemas.openxmlformats.org/officeDocument/2006/relationships/hyperlink" Target="mailto:ultraservicios@proton.me" TargetMode="External"/><Relationship Id="rId1778" Type="http://schemas.openxmlformats.org/officeDocument/2006/relationships/hyperlink" Target="mailto:faveladgo@hotmail.com" TargetMode="External"/><Relationship Id="rId1985" Type="http://schemas.openxmlformats.org/officeDocument/2006/relationships/hyperlink" Target="mailto:osmoagua.salto@gmail.com" TargetMode="External"/><Relationship Id="rId703" Type="http://schemas.openxmlformats.org/officeDocument/2006/relationships/hyperlink" Target="mailto:info@shreyasociados.com" TargetMode="External"/><Relationship Id="rId910" Type="http://schemas.openxmlformats.org/officeDocument/2006/relationships/hyperlink" Target="mailto:ale_jim14@hotmail.com" TargetMode="External"/><Relationship Id="rId1333" Type="http://schemas.openxmlformats.org/officeDocument/2006/relationships/hyperlink" Target="mailto:ventas@gck.mx" TargetMode="External"/><Relationship Id="rId1540" Type="http://schemas.openxmlformats.org/officeDocument/2006/relationships/hyperlink" Target="mailto:jbbarrientos@hotmail.com" TargetMode="External"/><Relationship Id="rId1638" Type="http://schemas.openxmlformats.org/officeDocument/2006/relationships/hyperlink" Target="mailto:alessgoo10@gmail.com" TargetMode="External"/><Relationship Id="rId1400" Type="http://schemas.openxmlformats.org/officeDocument/2006/relationships/hyperlink" Target="mailto:victor.gabriel.morales@dnv.com" TargetMode="External"/><Relationship Id="rId1845" Type="http://schemas.openxmlformats.org/officeDocument/2006/relationships/hyperlink" Target="mailto:grupodequivamed@hotmail.com" TargetMode="External"/><Relationship Id="rId1705" Type="http://schemas.openxmlformats.org/officeDocument/2006/relationships/hyperlink" Target="mailto:rafa.servicioalterno@gmail.com" TargetMode="External"/><Relationship Id="rId1912" Type="http://schemas.openxmlformats.org/officeDocument/2006/relationships/hyperlink" Target="mailto:patgavi@gmail.com" TargetMode="External"/><Relationship Id="rId286" Type="http://schemas.openxmlformats.org/officeDocument/2006/relationships/hyperlink" Target="mailto:plopezsoto@distrumed.com.mx" TargetMode="External"/><Relationship Id="rId493" Type="http://schemas.openxmlformats.org/officeDocument/2006/relationships/hyperlink" Target="mailto:renegarcia47@hotmail.com" TargetMode="External"/><Relationship Id="rId146" Type="http://schemas.openxmlformats.org/officeDocument/2006/relationships/hyperlink" Target="mailto:veronica.padilla@milenio.com" TargetMode="External"/><Relationship Id="rId353" Type="http://schemas.openxmlformats.org/officeDocument/2006/relationships/hyperlink" Target="mailto:8717591200/mpuentes@clsiglo.mx" TargetMode="External"/><Relationship Id="rId560" Type="http://schemas.openxmlformats.org/officeDocument/2006/relationships/hyperlink" Target="mailto:mariodiaz_n@hotamail.com" TargetMode="External"/><Relationship Id="rId798" Type="http://schemas.openxmlformats.org/officeDocument/2006/relationships/hyperlink" Target="mailto:monicayana@hotmail.com" TargetMode="External"/><Relationship Id="rId1190" Type="http://schemas.openxmlformats.org/officeDocument/2006/relationships/hyperlink" Target="mailto:lossaucescompany@gmail.com" TargetMode="External"/><Relationship Id="rId2034" Type="http://schemas.openxmlformats.org/officeDocument/2006/relationships/hyperlink" Target="mailto:solucionesgaseca@hotmail.com" TargetMode="External"/><Relationship Id="rId213" Type="http://schemas.openxmlformats.org/officeDocument/2006/relationships/hyperlink" Target="mailto:gestoria.legal@hotmail.com" TargetMode="External"/><Relationship Id="rId420" Type="http://schemas.openxmlformats.org/officeDocument/2006/relationships/hyperlink" Target="mailto:nunesluly9@gmAil.com" TargetMode="External"/><Relationship Id="rId658" Type="http://schemas.openxmlformats.org/officeDocument/2006/relationships/hyperlink" Target="mailto:nataliacorreavela@gmail.com" TargetMode="External"/><Relationship Id="rId865" Type="http://schemas.openxmlformats.org/officeDocument/2006/relationships/hyperlink" Target="mailto:dpimentel@traust.mx" TargetMode="External"/><Relationship Id="rId1050" Type="http://schemas.openxmlformats.org/officeDocument/2006/relationships/hyperlink" Target="mailto:barajasfco@outlook.com" TargetMode="External"/><Relationship Id="rId1288" Type="http://schemas.openxmlformats.org/officeDocument/2006/relationships/hyperlink" Target="mailto:grupo.escorpion1@gmail.com" TargetMode="External"/><Relationship Id="rId1495" Type="http://schemas.openxmlformats.org/officeDocument/2006/relationships/hyperlink" Target="mailto:contacto@chaveduran.mx" TargetMode="External"/><Relationship Id="rId2101" Type="http://schemas.openxmlformats.org/officeDocument/2006/relationships/hyperlink" Target="mailto:service@azoraero.com" TargetMode="External"/><Relationship Id="rId518" Type="http://schemas.openxmlformats.org/officeDocument/2006/relationships/hyperlink" Target="mailto:direccion@dicom.mx" TargetMode="External"/><Relationship Id="rId725" Type="http://schemas.openxmlformats.org/officeDocument/2006/relationships/hyperlink" Target="mailto:jparedesg@gmail.com" TargetMode="External"/><Relationship Id="rId932" Type="http://schemas.openxmlformats.org/officeDocument/2006/relationships/hyperlink" Target="mailto:carlos.errano@gamil.com" TargetMode="External"/><Relationship Id="rId1148" Type="http://schemas.openxmlformats.org/officeDocument/2006/relationships/hyperlink" Target="mailto:servantenea@gmail.com" TargetMode="External"/><Relationship Id="rId1355" Type="http://schemas.openxmlformats.org/officeDocument/2006/relationships/hyperlink" Target="mailto:jprevilla@centralleasing.mx" TargetMode="External"/><Relationship Id="rId1562" Type="http://schemas.openxmlformats.org/officeDocument/2006/relationships/hyperlink" Target="mailto:grupoeraa.z@hotmail.com" TargetMode="External"/><Relationship Id="rId1008" Type="http://schemas.openxmlformats.org/officeDocument/2006/relationships/hyperlink" Target="mailto:despachogaucin97@hotmail.com" TargetMode="External"/><Relationship Id="rId1215" Type="http://schemas.openxmlformats.org/officeDocument/2006/relationships/hyperlink" Target="mailto:impresosgraficos@gmail.com" TargetMode="External"/><Relationship Id="rId1422" Type="http://schemas.openxmlformats.org/officeDocument/2006/relationships/hyperlink" Target="mailto:aortiz@recato.mx" TargetMode="External"/><Relationship Id="rId1867" Type="http://schemas.openxmlformats.org/officeDocument/2006/relationships/hyperlink" Target="mailto:scarlette92@hotmail.com" TargetMode="External"/><Relationship Id="rId61" Type="http://schemas.openxmlformats.org/officeDocument/2006/relationships/hyperlink" Target="mailto:marceortizgam@gmail.com" TargetMode="External"/><Relationship Id="rId1727" Type="http://schemas.openxmlformats.org/officeDocument/2006/relationships/hyperlink" Target="mailto:871-224-24-16/auxgerencia@maxiserviostrn.com" TargetMode="External"/><Relationship Id="rId1934" Type="http://schemas.openxmlformats.org/officeDocument/2006/relationships/hyperlink" Target="mailto:l.c.p.a.alonso.gr@gmail.com" TargetMode="External"/><Relationship Id="rId19" Type="http://schemas.openxmlformats.org/officeDocument/2006/relationships/hyperlink" Target="mailto:gustavoali@me.com" TargetMode="External"/><Relationship Id="rId168" Type="http://schemas.openxmlformats.org/officeDocument/2006/relationships/hyperlink" Target="mailto:rdr.emantenimiento@gmail.com" TargetMode="External"/><Relationship Id="rId375" Type="http://schemas.openxmlformats.org/officeDocument/2006/relationships/hyperlink" Target="mailto:ing.martinvazquez@gmail.com" TargetMode="External"/><Relationship Id="rId582" Type="http://schemas.openxmlformats.org/officeDocument/2006/relationships/hyperlink" Target="mailto:armoffice9505@gmail.com" TargetMode="External"/><Relationship Id="rId2056" Type="http://schemas.openxmlformats.org/officeDocument/2006/relationships/hyperlink" Target="mailto:ventas@iqnet.com.mx" TargetMode="External"/><Relationship Id="rId3" Type="http://schemas.openxmlformats.org/officeDocument/2006/relationships/hyperlink" Target="mailto:docon@pacs.com.mx" TargetMode="External"/><Relationship Id="rId235" Type="http://schemas.openxmlformats.org/officeDocument/2006/relationships/hyperlink" Target="mailto:tramites@gposantinar.com" TargetMode="External"/><Relationship Id="rId442" Type="http://schemas.openxmlformats.org/officeDocument/2006/relationships/hyperlink" Target="mailto:revistAnuevAimAgen@yAhoo.com.mx" TargetMode="External"/><Relationship Id="rId887" Type="http://schemas.openxmlformats.org/officeDocument/2006/relationships/hyperlink" Target="mailto:ga.salazar@proagroseguros.mx" TargetMode="External"/><Relationship Id="rId1072" Type="http://schemas.openxmlformats.org/officeDocument/2006/relationships/hyperlink" Target="mailto:concepto-azul@hotmail.com" TargetMode="External"/><Relationship Id="rId2123" Type="http://schemas.openxmlformats.org/officeDocument/2006/relationships/hyperlink" Target="mailto:maciasx1010@gmail.com" TargetMode="External"/><Relationship Id="rId302" Type="http://schemas.openxmlformats.org/officeDocument/2006/relationships/hyperlink" Target="mailto:contabilidad@laurelplagas.com" TargetMode="External"/><Relationship Id="rId747" Type="http://schemas.openxmlformats.org/officeDocument/2006/relationships/hyperlink" Target="mailto:norea.renteria@gmail.com" TargetMode="External"/><Relationship Id="rId954" Type="http://schemas.openxmlformats.org/officeDocument/2006/relationships/hyperlink" Target="mailto:pixelcompras1@hotmail.com" TargetMode="External"/><Relationship Id="rId1377" Type="http://schemas.openxmlformats.org/officeDocument/2006/relationships/hyperlink" Target="mailto:olivas.dgo@gmail.com" TargetMode="External"/><Relationship Id="rId1584" Type="http://schemas.openxmlformats.org/officeDocument/2006/relationships/hyperlink" Target="mailto:maricelagooz@hotmail.com" TargetMode="External"/><Relationship Id="rId1791" Type="http://schemas.openxmlformats.org/officeDocument/2006/relationships/hyperlink" Target="mailto:despacho.ee@hotmail.com" TargetMode="External"/><Relationship Id="rId83" Type="http://schemas.openxmlformats.org/officeDocument/2006/relationships/hyperlink" Target="mailto:licitacion@eslabonclinico.com.mx" TargetMode="External"/><Relationship Id="rId607" Type="http://schemas.openxmlformats.org/officeDocument/2006/relationships/hyperlink" Target="mailto:institutoeducatec@gmail.com" TargetMode="External"/><Relationship Id="rId814" Type="http://schemas.openxmlformats.org/officeDocument/2006/relationships/hyperlink" Target="mailto:legal@servisan.com" TargetMode="External"/><Relationship Id="rId1237" Type="http://schemas.openxmlformats.org/officeDocument/2006/relationships/hyperlink" Target="mailto:itzayana@goconsulting.one" TargetMode="External"/><Relationship Id="rId1444" Type="http://schemas.openxmlformats.org/officeDocument/2006/relationships/hyperlink" Target="mailto:fletesymudanzasdgo@gmail.com" TargetMode="External"/><Relationship Id="rId1651" Type="http://schemas.openxmlformats.org/officeDocument/2006/relationships/hyperlink" Target="mailto:angelicabueno@hotmail.com" TargetMode="External"/><Relationship Id="rId1889" Type="http://schemas.openxmlformats.org/officeDocument/2006/relationships/hyperlink" Target="mailto:iguerrero@canal12dgo.com" TargetMode="External"/><Relationship Id="rId1304" Type="http://schemas.openxmlformats.org/officeDocument/2006/relationships/hyperlink" Target="mailto:kapradesing@hotmail.com" TargetMode="External"/><Relationship Id="rId1511" Type="http://schemas.openxmlformats.org/officeDocument/2006/relationships/hyperlink" Target="mailto:sarellano.dgo@segurosatlas.com.mx" TargetMode="External"/><Relationship Id="rId1749" Type="http://schemas.openxmlformats.org/officeDocument/2006/relationships/hyperlink" Target="mailto:geramoto@hotmail.com" TargetMode="External"/><Relationship Id="rId1956" Type="http://schemas.openxmlformats.org/officeDocument/2006/relationships/hyperlink" Target="mailto:dieseladame18@gmail.com" TargetMode="External"/><Relationship Id="rId1609" Type="http://schemas.openxmlformats.org/officeDocument/2006/relationships/hyperlink" Target="mailto:paolarodriguez@funeraleshernandezmexico.com" TargetMode="External"/><Relationship Id="rId1816" Type="http://schemas.openxmlformats.org/officeDocument/2006/relationships/hyperlink" Target="mailto:ventas@pixaneventos.com" TargetMode="External"/><Relationship Id="rId10" Type="http://schemas.openxmlformats.org/officeDocument/2006/relationships/hyperlink" Target="mailto:abarrotesvenegas@hotmail.com" TargetMode="External"/><Relationship Id="rId397" Type="http://schemas.openxmlformats.org/officeDocument/2006/relationships/hyperlink" Target="mailto:ejecutivo.gobierno1@gmm.com.mx" TargetMode="External"/><Relationship Id="rId2078" Type="http://schemas.openxmlformats.org/officeDocument/2006/relationships/hyperlink" Target="mailto:julia.delaparra13@gmail.com" TargetMode="External"/><Relationship Id="rId257" Type="http://schemas.openxmlformats.org/officeDocument/2006/relationships/hyperlink" Target="mailto:finanzas@imfe.mx" TargetMode="External"/><Relationship Id="rId464" Type="http://schemas.openxmlformats.org/officeDocument/2006/relationships/hyperlink" Target="mailto:alfredo-bracho@hotmail.com" TargetMode="External"/><Relationship Id="rId1094" Type="http://schemas.openxmlformats.org/officeDocument/2006/relationships/hyperlink" Target="mailto:yiyina_822@hotmail.com" TargetMode="External"/><Relationship Id="rId117" Type="http://schemas.openxmlformats.org/officeDocument/2006/relationships/hyperlink" Target="mailto:iguva@prodigy.net.mx" TargetMode="External"/><Relationship Id="rId671" Type="http://schemas.openxmlformats.org/officeDocument/2006/relationships/hyperlink" Target="mailto:alberto@caledonia.com.mx" TargetMode="External"/><Relationship Id="rId769" Type="http://schemas.openxmlformats.org/officeDocument/2006/relationships/hyperlink" Target="mailto:gruas_aguirre@hotmail.com" TargetMode="External"/><Relationship Id="rId976" Type="http://schemas.openxmlformats.org/officeDocument/2006/relationships/hyperlink" Target="mailto:gponvagen2017@gmail.com" TargetMode="External"/><Relationship Id="rId1399" Type="http://schemas.openxmlformats.org/officeDocument/2006/relationships/hyperlink" Target="mailto:h.lomeli@greatavo.com" TargetMode="External"/><Relationship Id="rId324" Type="http://schemas.openxmlformats.org/officeDocument/2006/relationships/hyperlink" Target="mailto:lojuma_67@hotmail.com" TargetMode="External"/><Relationship Id="rId531" Type="http://schemas.openxmlformats.org/officeDocument/2006/relationships/hyperlink" Target="mailto:gsaldana@medicalvive.com.mx" TargetMode="External"/><Relationship Id="rId629" Type="http://schemas.openxmlformats.org/officeDocument/2006/relationships/hyperlink" Target="mailto:info@soluci-on.com" TargetMode="External"/><Relationship Id="rId1161" Type="http://schemas.openxmlformats.org/officeDocument/2006/relationships/hyperlink" Target="mailto:cobranza.demologistica@outlook.com" TargetMode="External"/><Relationship Id="rId1259" Type="http://schemas.openxmlformats.org/officeDocument/2006/relationships/hyperlink" Target="mailto:unecofeaz2012@hotmail.com" TargetMode="External"/><Relationship Id="rId1466" Type="http://schemas.openxmlformats.org/officeDocument/2006/relationships/hyperlink" Target="mailto:originalycopia.sa@gmail.com" TargetMode="External"/><Relationship Id="rId2005" Type="http://schemas.openxmlformats.org/officeDocument/2006/relationships/hyperlink" Target="mailto:moralesdkaram@hotmail.com" TargetMode="External"/><Relationship Id="rId836" Type="http://schemas.openxmlformats.org/officeDocument/2006/relationships/hyperlink" Target="mailto:mypucancun@hotmail.com" TargetMode="External"/><Relationship Id="rId1021" Type="http://schemas.openxmlformats.org/officeDocument/2006/relationships/hyperlink" Target="mailto:codusa.dgo20@gmail.com" TargetMode="External"/><Relationship Id="rId1119" Type="http://schemas.openxmlformats.org/officeDocument/2006/relationships/hyperlink" Target="mailto:naranjerolomas1@hotmail.com" TargetMode="External"/><Relationship Id="rId1673" Type="http://schemas.openxmlformats.org/officeDocument/2006/relationships/hyperlink" Target="mailto:contactodistribuidoranuve@gmail.com" TargetMode="External"/><Relationship Id="rId1880" Type="http://schemas.openxmlformats.org/officeDocument/2006/relationships/hyperlink" Target="mailto:jesusjobrezalunae@hotmail.com" TargetMode="External"/><Relationship Id="rId1978" Type="http://schemas.openxmlformats.org/officeDocument/2006/relationships/hyperlink" Target="mailto:corporativo1km@gmail.com" TargetMode="External"/><Relationship Id="rId903" Type="http://schemas.openxmlformats.org/officeDocument/2006/relationships/hyperlink" Target="mailto:chu.chuy@live.com" TargetMode="External"/><Relationship Id="rId1326" Type="http://schemas.openxmlformats.org/officeDocument/2006/relationships/hyperlink" Target="mailto:almasofacturas@gmail.com" TargetMode="External"/><Relationship Id="rId1533" Type="http://schemas.openxmlformats.org/officeDocument/2006/relationships/hyperlink" Target="mailto:gonzalocamposg@hotmail.com" TargetMode="External"/><Relationship Id="rId1740" Type="http://schemas.openxmlformats.org/officeDocument/2006/relationships/hyperlink" Target="mailto:gaby_gallegos60@hotmail.com" TargetMode="External"/><Relationship Id="rId32" Type="http://schemas.openxmlformats.org/officeDocument/2006/relationships/hyperlink" Target="mailto:contabilidad@hotelplazavizcaya.com" TargetMode="External"/><Relationship Id="rId1600" Type="http://schemas.openxmlformats.org/officeDocument/2006/relationships/hyperlink" Target="mailto:sommaq.admon@hotmail.com" TargetMode="External"/><Relationship Id="rId1838" Type="http://schemas.openxmlformats.org/officeDocument/2006/relationships/hyperlink" Target="mailto:ere_olguin@hotmail.com" TargetMode="External"/><Relationship Id="rId181" Type="http://schemas.openxmlformats.org/officeDocument/2006/relationships/hyperlink" Target="mailto:erick.haro@achecontadores.mx" TargetMode="External"/><Relationship Id="rId1905" Type="http://schemas.openxmlformats.org/officeDocument/2006/relationships/hyperlink" Target="mailto:d-triunfo@hotmail.com" TargetMode="External"/><Relationship Id="rId279" Type="http://schemas.openxmlformats.org/officeDocument/2006/relationships/hyperlink" Target="mailto:constructurarypsa@gmail.com" TargetMode="External"/><Relationship Id="rId486" Type="http://schemas.openxmlformats.org/officeDocument/2006/relationships/hyperlink" Target="mailto:frenoselquechos@gmail.com" TargetMode="External"/><Relationship Id="rId693" Type="http://schemas.openxmlformats.org/officeDocument/2006/relationships/hyperlink" Target="mailto:irispurpura@hotmail.com" TargetMode="External"/><Relationship Id="rId139" Type="http://schemas.openxmlformats.org/officeDocument/2006/relationships/hyperlink" Target="mailto:800-0000786/ventas@stn.mx" TargetMode="External"/><Relationship Id="rId346" Type="http://schemas.openxmlformats.org/officeDocument/2006/relationships/hyperlink" Target="mailto:mich.rivero@hotmail.com" TargetMode="External"/><Relationship Id="rId553" Type="http://schemas.openxmlformats.org/officeDocument/2006/relationships/hyperlink" Target="mailto:ladybug45310585@hotmail.com" TargetMode="External"/><Relationship Id="rId760" Type="http://schemas.openxmlformats.org/officeDocument/2006/relationships/hyperlink" Target="mailto:contexto9@hotmail.com" TargetMode="External"/><Relationship Id="rId998" Type="http://schemas.openxmlformats.org/officeDocument/2006/relationships/hyperlink" Target="mailto:cevap.vizcaya@gmail.com" TargetMode="External"/><Relationship Id="rId1183" Type="http://schemas.openxmlformats.org/officeDocument/2006/relationships/hyperlink" Target="mailto:trumanempresariales@gmail.com" TargetMode="External"/><Relationship Id="rId1390" Type="http://schemas.openxmlformats.org/officeDocument/2006/relationships/hyperlink" Target="mailto:operadoracasfac@gmail.com" TargetMode="External"/><Relationship Id="rId2027" Type="http://schemas.openxmlformats.org/officeDocument/2006/relationships/hyperlink" Target="mailto:gustavo_pedro@hotmail.com" TargetMode="External"/><Relationship Id="rId206" Type="http://schemas.openxmlformats.org/officeDocument/2006/relationships/hyperlink" Target="mailto:maravayan@hotmail.com" TargetMode="External"/><Relationship Id="rId413" Type="http://schemas.openxmlformats.org/officeDocument/2006/relationships/hyperlink" Target="mailto:fActurAcion@ArrendAlAgunA.com.mx" TargetMode="External"/><Relationship Id="rId858" Type="http://schemas.openxmlformats.org/officeDocument/2006/relationships/hyperlink" Target="mailto:construcciones1104@hotmail.com" TargetMode="External"/><Relationship Id="rId1043" Type="http://schemas.openxmlformats.org/officeDocument/2006/relationships/hyperlink" Target="mailto:hector.ponce@gruposolve.mx" TargetMode="External"/><Relationship Id="rId1488" Type="http://schemas.openxmlformats.org/officeDocument/2006/relationships/hyperlink" Target="mailto:saheroproyectos@gmail.com" TargetMode="External"/><Relationship Id="rId1695" Type="http://schemas.openxmlformats.org/officeDocument/2006/relationships/hyperlink" Target="mailto:jcarlos905@hotmail.com" TargetMode="External"/><Relationship Id="rId620" Type="http://schemas.openxmlformats.org/officeDocument/2006/relationships/hyperlink" Target="mailto:gerente@elmoyote.com.mx" TargetMode="External"/><Relationship Id="rId718" Type="http://schemas.openxmlformats.org/officeDocument/2006/relationships/hyperlink" Target="mailto:lourdes@sayu.com.mx" TargetMode="External"/><Relationship Id="rId925" Type="http://schemas.openxmlformats.org/officeDocument/2006/relationships/hyperlink" Target="mailto:deneese.hernandez@arca.com" TargetMode="External"/><Relationship Id="rId1250" Type="http://schemas.openxmlformats.org/officeDocument/2006/relationships/hyperlink" Target="mailto:direcciongeneral@vicquimex.mx" TargetMode="External"/><Relationship Id="rId1348" Type="http://schemas.openxmlformats.org/officeDocument/2006/relationships/hyperlink" Target="mailto:rodriguez.ameliadiaz@gmail.com" TargetMode="External"/><Relationship Id="rId1555" Type="http://schemas.openxmlformats.org/officeDocument/2006/relationships/hyperlink" Target="mailto:gerencia@marvino.com" TargetMode="External"/><Relationship Id="rId1762" Type="http://schemas.openxmlformats.org/officeDocument/2006/relationships/hyperlink" Target="mailto:hotelcasablancadurango@hotmail.com" TargetMode="External"/><Relationship Id="rId1110" Type="http://schemas.openxmlformats.org/officeDocument/2006/relationships/hyperlink" Target="mailto:jluismoreno@hotmail.com" TargetMode="External"/><Relationship Id="rId1208" Type="http://schemas.openxmlformats.org/officeDocument/2006/relationships/hyperlink" Target="mailto:albina.orona@gmail.com" TargetMode="External"/><Relationship Id="rId1415" Type="http://schemas.openxmlformats.org/officeDocument/2006/relationships/hyperlink" Target="mailto:seco.procesos@yahoo.com.mx" TargetMode="External"/><Relationship Id="rId54" Type="http://schemas.openxmlformats.org/officeDocument/2006/relationships/hyperlink" Target="mailto:cmayorga@nugasys.com" TargetMode="External"/><Relationship Id="rId1622" Type="http://schemas.openxmlformats.org/officeDocument/2006/relationships/hyperlink" Target="mailto:cedsamovil.dgo@cedsa.com.mx" TargetMode="External"/><Relationship Id="rId1927" Type="http://schemas.openxmlformats.org/officeDocument/2006/relationships/hyperlink" Target="mailto:emanuel.ve@gmail.com" TargetMode="External"/><Relationship Id="rId2091" Type="http://schemas.openxmlformats.org/officeDocument/2006/relationships/hyperlink" Target="mailto:ventasfiltrosyaceites@gmail.com" TargetMode="External"/><Relationship Id="rId270" Type="http://schemas.openxmlformats.org/officeDocument/2006/relationships/hyperlink" Target="mailto:vnsolar2@gmail.com" TargetMode="External"/><Relationship Id="rId130" Type="http://schemas.openxmlformats.org/officeDocument/2006/relationships/hyperlink" Target="mailto:cpclaudiafdz@mirelesagui.com" TargetMode="External"/><Relationship Id="rId368" Type="http://schemas.openxmlformats.org/officeDocument/2006/relationships/hyperlink" Target="mailto:myrna.adame@hotmail.com" TargetMode="External"/><Relationship Id="rId575" Type="http://schemas.openxmlformats.org/officeDocument/2006/relationships/hyperlink" Target="mailto:jorge.g@dominus.mx" TargetMode="External"/><Relationship Id="rId782" Type="http://schemas.openxmlformats.org/officeDocument/2006/relationships/hyperlink" Target="mailto:ultracero@hotmail.com" TargetMode="External"/><Relationship Id="rId2049" Type="http://schemas.openxmlformats.org/officeDocument/2006/relationships/hyperlink" Target="mailto:jose.sonia0505@gmail.com" TargetMode="External"/><Relationship Id="rId228" Type="http://schemas.openxmlformats.org/officeDocument/2006/relationships/hyperlink" Target="mailto:luzpublica@hotmail.com" TargetMode="External"/><Relationship Id="rId435" Type="http://schemas.openxmlformats.org/officeDocument/2006/relationships/hyperlink" Target="mailto:constructorAmurrA@hotmAil.com" TargetMode="External"/><Relationship Id="rId642" Type="http://schemas.openxmlformats.org/officeDocument/2006/relationships/hyperlink" Target="mailto:alberto.servin@teacorp.com.mx" TargetMode="External"/><Relationship Id="rId1065" Type="http://schemas.openxmlformats.org/officeDocument/2006/relationships/hyperlink" Target="mailto:suministrosyconstrucciones@hotmail.com" TargetMode="External"/><Relationship Id="rId1272" Type="http://schemas.openxmlformats.org/officeDocument/2006/relationships/hyperlink" Target="mailto:cardsystems.pimentel@gmail.com" TargetMode="External"/><Relationship Id="rId2116" Type="http://schemas.openxmlformats.org/officeDocument/2006/relationships/hyperlink" Target="mailto:pinamtz.s@hotmal.com" TargetMode="External"/><Relationship Id="rId502" Type="http://schemas.openxmlformats.org/officeDocument/2006/relationships/hyperlink" Target="mailto:mramirezguz08@gmail.com" TargetMode="External"/><Relationship Id="rId947" Type="http://schemas.openxmlformats.org/officeDocument/2006/relationships/hyperlink" Target="mailto:ferreteriachico@hotmail.com" TargetMode="External"/><Relationship Id="rId1132" Type="http://schemas.openxmlformats.org/officeDocument/2006/relationships/hyperlink" Target="mailto:administracion@daig.com.mx" TargetMode="External"/><Relationship Id="rId1577" Type="http://schemas.openxmlformats.org/officeDocument/2006/relationships/hyperlink" Target="mailto:administracion@publimark.mx" TargetMode="External"/><Relationship Id="rId1784" Type="http://schemas.openxmlformats.org/officeDocument/2006/relationships/hyperlink" Target="mailto:farmamedic_01@hotmail.com" TargetMode="External"/><Relationship Id="rId1991" Type="http://schemas.openxmlformats.org/officeDocument/2006/relationships/hyperlink" Target="mailto:ylchavez@gseguros.com.mx" TargetMode="External"/><Relationship Id="rId76" Type="http://schemas.openxmlformats.org/officeDocument/2006/relationships/hyperlink" Target="mailto:david_full_02@hotmail.com" TargetMode="External"/><Relationship Id="rId807" Type="http://schemas.openxmlformats.org/officeDocument/2006/relationships/hyperlink" Target="mailto:dianamontoyahdz@proton.me" TargetMode="External"/><Relationship Id="rId1437" Type="http://schemas.openxmlformats.org/officeDocument/2006/relationships/hyperlink" Target="mailto:vitorentvent_@hotmail.com" TargetMode="External"/><Relationship Id="rId1644" Type="http://schemas.openxmlformats.org/officeDocument/2006/relationships/hyperlink" Target="mailto:iransalazar2@gmail.com" TargetMode="External"/><Relationship Id="rId1851" Type="http://schemas.openxmlformats.org/officeDocument/2006/relationships/hyperlink" Target="mailto:serviciodonponcho@prodigy.net.mx" TargetMode="External"/><Relationship Id="rId1504" Type="http://schemas.openxmlformats.org/officeDocument/2006/relationships/hyperlink" Target="mailto:cabeconstrucci&#243;n@gmail.com" TargetMode="External"/><Relationship Id="rId1711" Type="http://schemas.openxmlformats.org/officeDocument/2006/relationships/hyperlink" Target="mailto:facturacion@gremradio.com.mx" TargetMode="External"/><Relationship Id="rId1949" Type="http://schemas.openxmlformats.org/officeDocument/2006/relationships/hyperlink" Target="mailto:claudiaaracelidr@yahoo.com" TargetMode="External"/><Relationship Id="rId292" Type="http://schemas.openxmlformats.org/officeDocument/2006/relationships/hyperlink" Target="mailto:gris_janeth14_ortiz@hotmail.com" TargetMode="External"/><Relationship Id="rId1809" Type="http://schemas.openxmlformats.org/officeDocument/2006/relationships/hyperlink" Target="mailto:arcadia.circuito@gmail.com" TargetMode="External"/><Relationship Id="rId597" Type="http://schemas.openxmlformats.org/officeDocument/2006/relationships/hyperlink" Target="mailto:info@gruporimova.com" TargetMode="External"/><Relationship Id="rId152" Type="http://schemas.openxmlformats.org/officeDocument/2006/relationships/hyperlink" Target="mailto:despacho.rvc1@gmail.com" TargetMode="External"/><Relationship Id="rId457" Type="http://schemas.openxmlformats.org/officeDocument/2006/relationships/hyperlink" Target="mailto:caudilloortopedia@hotmail.com" TargetMode="External"/><Relationship Id="rId1087" Type="http://schemas.openxmlformats.org/officeDocument/2006/relationships/hyperlink" Target="mailto:covegusa@hotmail.com" TargetMode="External"/><Relationship Id="rId1294" Type="http://schemas.openxmlformats.org/officeDocument/2006/relationships/hyperlink" Target="mailto:gerencia_iag@outlook.com" TargetMode="External"/><Relationship Id="rId2040" Type="http://schemas.openxmlformats.org/officeDocument/2006/relationships/hyperlink" Target="mailto:jvcartn1@gmail.com" TargetMode="External"/><Relationship Id="rId2138" Type="http://schemas.openxmlformats.org/officeDocument/2006/relationships/hyperlink" Target="mailto:quantumprogresive@gmail.com" TargetMode="External"/><Relationship Id="rId664" Type="http://schemas.openxmlformats.org/officeDocument/2006/relationships/hyperlink" Target="mailto:renuevo.optic@gmail.com" TargetMode="External"/><Relationship Id="rId871" Type="http://schemas.openxmlformats.org/officeDocument/2006/relationships/hyperlink" Target="mailto:mezcal_antesde@gmail.com" TargetMode="External"/><Relationship Id="rId969" Type="http://schemas.openxmlformats.org/officeDocument/2006/relationships/hyperlink" Target="mailto:llantilopezmadero@hotmail.com" TargetMode="External"/><Relationship Id="rId1599" Type="http://schemas.openxmlformats.org/officeDocument/2006/relationships/hyperlink" Target="mailto:emmanuel@cargomovil.com" TargetMode="External"/><Relationship Id="rId317" Type="http://schemas.openxmlformats.org/officeDocument/2006/relationships/hyperlink" Target="mailto:car_12_06@hotmail.com" TargetMode="External"/><Relationship Id="rId524" Type="http://schemas.openxmlformats.org/officeDocument/2006/relationships/hyperlink" Target="mailto:ingragua@gmail.com" TargetMode="External"/><Relationship Id="rId731" Type="http://schemas.openxmlformats.org/officeDocument/2006/relationships/hyperlink" Target="mailto:alma.huerae@latammeetings.com" TargetMode="External"/><Relationship Id="rId1154" Type="http://schemas.openxmlformats.org/officeDocument/2006/relationships/hyperlink" Target="mailto:aux.admon.b@fortia.com.mx" TargetMode="External"/><Relationship Id="rId1361" Type="http://schemas.openxmlformats.org/officeDocument/2006/relationships/hyperlink" Target="mailto:tono_sotelo@hotmail.com" TargetMode="External"/><Relationship Id="rId1459" Type="http://schemas.openxmlformats.org/officeDocument/2006/relationships/hyperlink" Target="mailto:juanaleyvadgo@hotmail.com" TargetMode="External"/><Relationship Id="rId98" Type="http://schemas.openxmlformats.org/officeDocument/2006/relationships/hyperlink" Target="mailto:suministro.material.electrico@hotmail.com" TargetMode="External"/><Relationship Id="rId829" Type="http://schemas.openxmlformats.org/officeDocument/2006/relationships/hyperlink" Target="mailto:eberumenl@hotmail.com" TargetMode="External"/><Relationship Id="rId1014" Type="http://schemas.openxmlformats.org/officeDocument/2006/relationships/hyperlink" Target="mailto:prosedusa@gmail.com" TargetMode="External"/><Relationship Id="rId1221" Type="http://schemas.openxmlformats.org/officeDocument/2006/relationships/hyperlink" Target="mailto:dvaldes@museodeldesierto.org" TargetMode="External"/><Relationship Id="rId1666" Type="http://schemas.openxmlformats.org/officeDocument/2006/relationships/hyperlink" Target="mailto:labolsita_contabilidad@hotmail.com" TargetMode="External"/><Relationship Id="rId1873" Type="http://schemas.openxmlformats.org/officeDocument/2006/relationships/hyperlink" Target="mailto:ssparadigma@gmail.com" TargetMode="External"/><Relationship Id="rId1319" Type="http://schemas.openxmlformats.org/officeDocument/2006/relationships/hyperlink" Target="mailto:administracion@actuariales.com.mx" TargetMode="External"/><Relationship Id="rId1526" Type="http://schemas.openxmlformats.org/officeDocument/2006/relationships/hyperlink" Target="mailto:humberto.castro@menuin.mx" TargetMode="External"/><Relationship Id="rId1733" Type="http://schemas.openxmlformats.org/officeDocument/2006/relationships/hyperlink" Target="mailto:susy@petrolaguna.com" TargetMode="External"/><Relationship Id="rId1940" Type="http://schemas.openxmlformats.org/officeDocument/2006/relationships/hyperlink" Target="mailto:avacgcomercial@gmail.com" TargetMode="External"/><Relationship Id="rId25" Type="http://schemas.openxmlformats.org/officeDocument/2006/relationships/hyperlink" Target="mailto:licitaciones@metrocarrier.com.mx" TargetMode="External"/><Relationship Id="rId1800" Type="http://schemas.openxmlformats.org/officeDocument/2006/relationships/hyperlink" Target="mailto:erika3086@yahoo.com.mx" TargetMode="External"/><Relationship Id="rId174" Type="http://schemas.openxmlformats.org/officeDocument/2006/relationships/hyperlink" Target="mailto:ingenierosgel@hotmail.com" TargetMode="External"/><Relationship Id="rId381" Type="http://schemas.openxmlformats.org/officeDocument/2006/relationships/hyperlink" Target="mailto:estrategias.percha@gmail.com" TargetMode="External"/><Relationship Id="rId2062" Type="http://schemas.openxmlformats.org/officeDocument/2006/relationships/hyperlink" Target="mailto:galros02@hotmail.com" TargetMode="External"/><Relationship Id="rId241" Type="http://schemas.openxmlformats.org/officeDocument/2006/relationships/hyperlink" Target="mailto:pinturas.ppg@hotmail.com" TargetMode="External"/><Relationship Id="rId479" Type="http://schemas.openxmlformats.org/officeDocument/2006/relationships/hyperlink" Target="mailto:kenemoto.dgo@hotmail.com" TargetMode="External"/><Relationship Id="rId686" Type="http://schemas.openxmlformats.org/officeDocument/2006/relationships/hyperlink" Target="mailto:contabilidad@gutierrezferreteros.com" TargetMode="External"/><Relationship Id="rId893" Type="http://schemas.openxmlformats.org/officeDocument/2006/relationships/hyperlink" Target="mailto:sdeadriana@hotmail.com" TargetMode="External"/><Relationship Id="rId339" Type="http://schemas.openxmlformats.org/officeDocument/2006/relationships/hyperlink" Target="mailto:fjfa_21@hotmail.com" TargetMode="External"/><Relationship Id="rId546" Type="http://schemas.openxmlformats.org/officeDocument/2006/relationships/hyperlink" Target="mailto:publitainn@hotmail.com" TargetMode="External"/><Relationship Id="rId753" Type="http://schemas.openxmlformats.org/officeDocument/2006/relationships/hyperlink" Target="mailto:jc_elenes@hotmail.com" TargetMode="External"/><Relationship Id="rId1176" Type="http://schemas.openxmlformats.org/officeDocument/2006/relationships/hyperlink" Target="mailto:ing.valverde7@gmail.com" TargetMode="External"/><Relationship Id="rId1383" Type="http://schemas.openxmlformats.org/officeDocument/2006/relationships/hyperlink" Target="mailto:martinez.quee@gmail.com" TargetMode="External"/><Relationship Id="rId101" Type="http://schemas.openxmlformats.org/officeDocument/2006/relationships/hyperlink" Target="mailto:admin@retinatechnology.com.mx" TargetMode="External"/><Relationship Id="rId406" Type="http://schemas.openxmlformats.org/officeDocument/2006/relationships/hyperlink" Target="mailto:creditoycobranzaredco@gmail.com" TargetMode="External"/><Relationship Id="rId960" Type="http://schemas.openxmlformats.org/officeDocument/2006/relationships/hyperlink" Target="mailto:ricardo.vazquez@comako.com" TargetMode="External"/><Relationship Id="rId1036" Type="http://schemas.openxmlformats.org/officeDocument/2006/relationships/hyperlink" Target="mailto:maqstgo@gamil.com" TargetMode="External"/><Relationship Id="rId1243" Type="http://schemas.openxmlformats.org/officeDocument/2006/relationships/hyperlink" Target="mailto:estrella7dulce@hotmail.com" TargetMode="External"/><Relationship Id="rId1590" Type="http://schemas.openxmlformats.org/officeDocument/2006/relationships/hyperlink" Target="mailto:fruteriamtz@hotmail.com" TargetMode="External"/><Relationship Id="rId1688" Type="http://schemas.openxmlformats.org/officeDocument/2006/relationships/hyperlink" Target="mailto:beatrizcastrellon@hotmail.com" TargetMode="External"/><Relationship Id="rId1895" Type="http://schemas.openxmlformats.org/officeDocument/2006/relationships/hyperlink" Target="mailto:cpfelipe_garcia@outlook.com" TargetMode="External"/><Relationship Id="rId613" Type="http://schemas.openxmlformats.org/officeDocument/2006/relationships/hyperlink" Target="mailto:carlos.martinez@redambiental.com" TargetMode="External"/><Relationship Id="rId820" Type="http://schemas.openxmlformats.org/officeDocument/2006/relationships/hyperlink" Target="mailto:obedasiel@gmail.com" TargetMode="External"/><Relationship Id="rId918" Type="http://schemas.openxmlformats.org/officeDocument/2006/relationships/hyperlink" Target="mailto:madereria_moreno@yahoo.com.mx" TargetMode="External"/><Relationship Id="rId1450" Type="http://schemas.openxmlformats.org/officeDocument/2006/relationships/hyperlink" Target="mailto:marco_ant_mier88@hotmail.com" TargetMode="External"/><Relationship Id="rId1548" Type="http://schemas.openxmlformats.org/officeDocument/2006/relationships/hyperlink" Target="mailto:sergiocampilloc@hotmail.com" TargetMode="External"/><Relationship Id="rId1755" Type="http://schemas.openxmlformats.org/officeDocument/2006/relationships/hyperlink" Target="mailto:conficosc@gmail.com" TargetMode="External"/><Relationship Id="rId1103" Type="http://schemas.openxmlformats.org/officeDocument/2006/relationships/hyperlink" Target="mailto:contaco.jomar@gmail.com" TargetMode="External"/><Relationship Id="rId1310" Type="http://schemas.openxmlformats.org/officeDocument/2006/relationships/hyperlink" Target="mailto:despacho_velasco@hotmail.com" TargetMode="External"/><Relationship Id="rId1408" Type="http://schemas.openxmlformats.org/officeDocument/2006/relationships/hyperlink" Target="mailto:vidrieria_villegas@hotmail.com" TargetMode="External"/><Relationship Id="rId1962" Type="http://schemas.openxmlformats.org/officeDocument/2006/relationships/hyperlink" Target="mailto:erik.beta10@gmail.com" TargetMode="External"/><Relationship Id="rId47" Type="http://schemas.openxmlformats.org/officeDocument/2006/relationships/hyperlink" Target="mailto:contacto.gobierno@dstimexico.com" TargetMode="External"/><Relationship Id="rId1615" Type="http://schemas.openxmlformats.org/officeDocument/2006/relationships/hyperlink" Target="mailto:618-126-41-13@hotmail.com" TargetMode="External"/><Relationship Id="rId1822" Type="http://schemas.openxmlformats.org/officeDocument/2006/relationships/hyperlink" Target="mailto:comerelfaro@gmail.com" TargetMode="External"/><Relationship Id="rId196" Type="http://schemas.openxmlformats.org/officeDocument/2006/relationships/hyperlink" Target="mailto:facturas5457@hotmail.com" TargetMode="External"/><Relationship Id="rId2084" Type="http://schemas.openxmlformats.org/officeDocument/2006/relationships/hyperlink" Target="mailto:angelicabueno@hotmail.com" TargetMode="External"/><Relationship Id="rId263" Type="http://schemas.openxmlformats.org/officeDocument/2006/relationships/hyperlink" Target="mailto:gerencia.durango@rpgradio.mx" TargetMode="External"/><Relationship Id="rId470" Type="http://schemas.openxmlformats.org/officeDocument/2006/relationships/hyperlink" Target="mailto:galanis@globaltics.com.mx" TargetMode="External"/><Relationship Id="rId123" Type="http://schemas.openxmlformats.org/officeDocument/2006/relationships/hyperlink" Target="mailto:mpuentes@elsiglo.mx" TargetMode="External"/><Relationship Id="rId330" Type="http://schemas.openxmlformats.org/officeDocument/2006/relationships/hyperlink" Target="mailto:distribuidorapetrosur@gmail.com" TargetMode="External"/><Relationship Id="rId568" Type="http://schemas.openxmlformats.org/officeDocument/2006/relationships/hyperlink" Target="mailto:ecodiosdgo@gmail.com" TargetMode="External"/><Relationship Id="rId775" Type="http://schemas.openxmlformats.org/officeDocument/2006/relationships/hyperlink" Target="mailto:outcelsacv@gmail.com" TargetMode="External"/><Relationship Id="rId982" Type="http://schemas.openxmlformats.org/officeDocument/2006/relationships/hyperlink" Target="mailto:jm-castro@hotmail.com" TargetMode="External"/><Relationship Id="rId1198" Type="http://schemas.openxmlformats.org/officeDocument/2006/relationships/hyperlink" Target="mailto:ventas@dedutel.com" TargetMode="External"/><Relationship Id="rId2011" Type="http://schemas.openxmlformats.org/officeDocument/2006/relationships/hyperlink" Target="mailto:crea.gerencia@hotmail.com" TargetMode="External"/><Relationship Id="rId428" Type="http://schemas.openxmlformats.org/officeDocument/2006/relationships/hyperlink" Target="mailto:nAdiA.holguin35@gmAil.com" TargetMode="External"/><Relationship Id="rId635" Type="http://schemas.openxmlformats.org/officeDocument/2006/relationships/hyperlink" Target="mailto:oficina@aerolineascentauro.com" TargetMode="External"/><Relationship Id="rId842" Type="http://schemas.openxmlformats.org/officeDocument/2006/relationships/hyperlink" Target="mailto:marisela_escarpita@serviciodurango.com" TargetMode="External"/><Relationship Id="rId1058" Type="http://schemas.openxmlformats.org/officeDocument/2006/relationships/hyperlink" Target="mailto:armando.blanco@senintegral.com" TargetMode="External"/><Relationship Id="rId1265" Type="http://schemas.openxmlformats.org/officeDocument/2006/relationships/hyperlink" Target="mailto:gerencia@refamont.mx" TargetMode="External"/><Relationship Id="rId1472" Type="http://schemas.openxmlformats.org/officeDocument/2006/relationships/hyperlink" Target="mailto:altaocorions@gmail.com" TargetMode="External"/><Relationship Id="rId2109" Type="http://schemas.openxmlformats.org/officeDocument/2006/relationships/hyperlink" Target="mailto:joseaguero30@outlook.com" TargetMode="External"/><Relationship Id="rId702" Type="http://schemas.openxmlformats.org/officeDocument/2006/relationships/hyperlink" Target="mailto:info@blindajesurbanos.com" TargetMode="External"/><Relationship Id="rId1125" Type="http://schemas.openxmlformats.org/officeDocument/2006/relationships/hyperlink" Target="mailto:contabiliad.despacho@hotmail.com" TargetMode="External"/><Relationship Id="rId1332" Type="http://schemas.openxmlformats.org/officeDocument/2006/relationships/hyperlink" Target="mailto:alfredounzuetaromo70@gmail.com" TargetMode="External"/><Relationship Id="rId1777" Type="http://schemas.openxmlformats.org/officeDocument/2006/relationships/hyperlink" Target="mailto:sandra_abasolo@yahoo.com.mx" TargetMode="External"/><Relationship Id="rId1984" Type="http://schemas.openxmlformats.org/officeDocument/2006/relationships/hyperlink" Target="mailto:victormmf@hotmail.com" TargetMode="External"/><Relationship Id="rId69" Type="http://schemas.openxmlformats.org/officeDocument/2006/relationships/hyperlink" Target="mailto:tiempoyopinion45@gmail.com" TargetMode="External"/><Relationship Id="rId1637" Type="http://schemas.openxmlformats.org/officeDocument/2006/relationships/hyperlink" Target="mailto:arturo.olivares@despensaselfresno.com.mx" TargetMode="External"/><Relationship Id="rId1844" Type="http://schemas.openxmlformats.org/officeDocument/2006/relationships/hyperlink" Target="mailto:gnelcy.gonesga@gmail.com" TargetMode="External"/><Relationship Id="rId1704" Type="http://schemas.openxmlformats.org/officeDocument/2006/relationships/hyperlink" Target="mailto:clientes@doctortools.mx" TargetMode="External"/><Relationship Id="rId285" Type="http://schemas.openxmlformats.org/officeDocument/2006/relationships/hyperlink" Target="mailto:faveladgo@hotmail.com" TargetMode="External"/><Relationship Id="rId1911" Type="http://schemas.openxmlformats.org/officeDocument/2006/relationships/hyperlink" Target="mailto:juan_tmv@hotmail.com" TargetMode="External"/><Relationship Id="rId492" Type="http://schemas.openxmlformats.org/officeDocument/2006/relationships/hyperlink" Target="mailto:martha.graciacardoza@gmail.com" TargetMode="External"/><Relationship Id="rId797" Type="http://schemas.openxmlformats.org/officeDocument/2006/relationships/hyperlink" Target="mailto:eco.terra@hotmail.com" TargetMode="External"/><Relationship Id="rId145" Type="http://schemas.openxmlformats.org/officeDocument/2006/relationships/hyperlink" Target="mailto:jomanuelroa@hotmail.com" TargetMode="External"/><Relationship Id="rId352" Type="http://schemas.openxmlformats.org/officeDocument/2006/relationships/hyperlink" Target="mailto:8714126145/edgar_filerio1217@outlook.es" TargetMode="External"/><Relationship Id="rId1287" Type="http://schemas.openxmlformats.org/officeDocument/2006/relationships/hyperlink" Target="mailto:sii_durango@hotmail.com" TargetMode="External"/><Relationship Id="rId2033" Type="http://schemas.openxmlformats.org/officeDocument/2006/relationships/hyperlink" Target="mailto:astrashippingm@hotmail.com" TargetMode="External"/><Relationship Id="rId212" Type="http://schemas.openxmlformats.org/officeDocument/2006/relationships/hyperlink" Target="mailto:electricanavalom@hotmail.com" TargetMode="External"/><Relationship Id="rId657" Type="http://schemas.openxmlformats.org/officeDocument/2006/relationships/hyperlink" Target="mailto:yeseniajara@sitehasa.com" TargetMode="External"/><Relationship Id="rId864" Type="http://schemas.openxmlformats.org/officeDocument/2006/relationships/hyperlink" Target="mailto:direccion@elemenseguridad.com.mx" TargetMode="External"/><Relationship Id="rId1494" Type="http://schemas.openxmlformats.org/officeDocument/2006/relationships/hyperlink" Target="mailto:coontacto@redimex.mx" TargetMode="External"/><Relationship Id="rId1799" Type="http://schemas.openxmlformats.org/officeDocument/2006/relationships/hyperlink" Target="mailto:talleropticodgo@hotmail.com" TargetMode="External"/><Relationship Id="rId2100" Type="http://schemas.openxmlformats.org/officeDocument/2006/relationships/hyperlink" Target="mailto:facturacion@mecam.mx" TargetMode="External"/><Relationship Id="rId517" Type="http://schemas.openxmlformats.org/officeDocument/2006/relationships/hyperlink" Target="mailto:copimegatron@hotmail.com" TargetMode="External"/><Relationship Id="rId724" Type="http://schemas.openxmlformats.org/officeDocument/2006/relationships/hyperlink" Target="mailto:sayra.alvarez14@gmail.com" TargetMode="External"/><Relationship Id="rId931" Type="http://schemas.openxmlformats.org/officeDocument/2006/relationships/hyperlink" Target="mailto:C0ramoso@gamil.com" TargetMode="External"/><Relationship Id="rId1147" Type="http://schemas.openxmlformats.org/officeDocument/2006/relationships/hyperlink" Target="mailto:circulo_recolector@hotmail.com" TargetMode="External"/><Relationship Id="rId1354" Type="http://schemas.openxmlformats.org/officeDocument/2006/relationships/hyperlink" Target="mailto:tecnicaspersonalizadassurmex@gmail.com" TargetMode="External"/><Relationship Id="rId1561" Type="http://schemas.openxmlformats.org/officeDocument/2006/relationships/hyperlink" Target="mailto:ramosquezasa@yahoo.com.mx" TargetMode="External"/><Relationship Id="rId60" Type="http://schemas.openxmlformats.org/officeDocument/2006/relationships/hyperlink" Target="mailto:lae_larsoto@hotmail.com" TargetMode="External"/><Relationship Id="rId1007" Type="http://schemas.openxmlformats.org/officeDocument/2006/relationships/hyperlink" Target="mailto:cpaez@grupopc.com" TargetMode="External"/><Relationship Id="rId1214" Type="http://schemas.openxmlformats.org/officeDocument/2006/relationships/hyperlink" Target="mailto:contabilidad@hostaldelamonja.com.mx" TargetMode="External"/><Relationship Id="rId1421" Type="http://schemas.openxmlformats.org/officeDocument/2006/relationships/hyperlink" Target="mailto:hilda.azpe@hotmail.com" TargetMode="External"/><Relationship Id="rId1659" Type="http://schemas.openxmlformats.org/officeDocument/2006/relationships/hyperlink" Target="mailto:sanixpress@hotmail.com" TargetMode="External"/><Relationship Id="rId1866" Type="http://schemas.openxmlformats.org/officeDocument/2006/relationships/hyperlink" Target="mailto:icer17@hotmail.com" TargetMode="External"/><Relationship Id="rId1519" Type="http://schemas.openxmlformats.org/officeDocument/2006/relationships/hyperlink" Target="mailto:csolis@gruponec.com.mx" TargetMode="External"/><Relationship Id="rId1726" Type="http://schemas.openxmlformats.org/officeDocument/2006/relationships/hyperlink" Target="mailto:conta-joseluis18@hotmail.com" TargetMode="External"/><Relationship Id="rId1933" Type="http://schemas.openxmlformats.org/officeDocument/2006/relationships/hyperlink" Target="mailto:srdoncam@gmail.com" TargetMode="External"/><Relationship Id="rId18" Type="http://schemas.openxmlformats.org/officeDocument/2006/relationships/hyperlink" Target="mailto:alopez.spcm@putlook.com" TargetMode="External"/><Relationship Id="rId167" Type="http://schemas.openxmlformats.org/officeDocument/2006/relationships/hyperlink" Target="mailto:willy_kal4@hotmail.com" TargetMode="External"/><Relationship Id="rId374" Type="http://schemas.openxmlformats.org/officeDocument/2006/relationships/hyperlink" Target="mailto:andresss.gonzalez@gmail.com" TargetMode="External"/><Relationship Id="rId581" Type="http://schemas.openxmlformats.org/officeDocument/2006/relationships/hyperlink" Target="mailto:contacto@globalgsinaloa.com" TargetMode="External"/><Relationship Id="rId2055" Type="http://schemas.openxmlformats.org/officeDocument/2006/relationships/hyperlink" Target="mailto:licitaciones@thonaseguros.mx" TargetMode="External"/><Relationship Id="rId234" Type="http://schemas.openxmlformats.org/officeDocument/2006/relationships/hyperlink" Target="mailto:judith.pacheco@cyrlab.com.mx" TargetMode="External"/><Relationship Id="rId679" Type="http://schemas.openxmlformats.org/officeDocument/2006/relationships/hyperlink" Target="mailto:refaccserrato@hotmail.com" TargetMode="External"/><Relationship Id="rId886" Type="http://schemas.openxmlformats.org/officeDocument/2006/relationships/hyperlink" Target="mailto:facturas@sysartec.%20com" TargetMode="External"/><Relationship Id="rId2" Type="http://schemas.openxmlformats.org/officeDocument/2006/relationships/hyperlink" Target="mailto:frucampodurango@gmail.com" TargetMode="External"/><Relationship Id="rId441" Type="http://schemas.openxmlformats.org/officeDocument/2006/relationships/hyperlink" Target="mailto:elchAto_2120@hotmAil.com" TargetMode="External"/><Relationship Id="rId539" Type="http://schemas.openxmlformats.org/officeDocument/2006/relationships/hyperlink" Target="mailto:isias@grupologo.com.mx" TargetMode="External"/><Relationship Id="rId746" Type="http://schemas.openxmlformats.org/officeDocument/2006/relationships/hyperlink" Target="mailto:anselmomendia@gmail.com" TargetMode="External"/><Relationship Id="rId1071" Type="http://schemas.openxmlformats.org/officeDocument/2006/relationships/hyperlink" Target="mailto:aquinta@promad.com.mx" TargetMode="External"/><Relationship Id="rId1169" Type="http://schemas.openxmlformats.org/officeDocument/2006/relationships/hyperlink" Target="mailto:administracio@capitaljp.com.mx" TargetMode="External"/><Relationship Id="rId1376" Type="http://schemas.openxmlformats.org/officeDocument/2006/relationships/hyperlink" Target="mailto:yetziradgo@gmail.com" TargetMode="External"/><Relationship Id="rId1583" Type="http://schemas.openxmlformats.org/officeDocument/2006/relationships/hyperlink" Target="mailto:cobranza@todopaga.com.mx" TargetMode="External"/><Relationship Id="rId2122" Type="http://schemas.openxmlformats.org/officeDocument/2006/relationships/hyperlink" Target="mailto:servinesp@hotmail.com" TargetMode="External"/><Relationship Id="rId301" Type="http://schemas.openxmlformats.org/officeDocument/2006/relationships/hyperlink" Target="mailto:licitaciones@ck.com.mx" TargetMode="External"/><Relationship Id="rId953" Type="http://schemas.openxmlformats.org/officeDocument/2006/relationships/hyperlink" Target="mailto:andrea-solorio@hotmail.com" TargetMode="External"/><Relationship Id="rId1029" Type="http://schemas.openxmlformats.org/officeDocument/2006/relationships/hyperlink" Target="mailto:comercial@actuacionbeta.com" TargetMode="External"/><Relationship Id="rId1236" Type="http://schemas.openxmlformats.org/officeDocument/2006/relationships/hyperlink" Target="mailto:pymelcr@gmail.com" TargetMode="External"/><Relationship Id="rId1790" Type="http://schemas.openxmlformats.org/officeDocument/2006/relationships/hyperlink" Target="mailto:jclementenf1@hotmail.com" TargetMode="External"/><Relationship Id="rId1888" Type="http://schemas.openxmlformats.org/officeDocument/2006/relationships/hyperlink" Target="mailto:despachocontableisabel@gmail.com" TargetMode="External"/><Relationship Id="rId82" Type="http://schemas.openxmlformats.org/officeDocument/2006/relationships/hyperlink" Target="mailto:lupitaromero@yahoo.com.mx" TargetMode="External"/><Relationship Id="rId606" Type="http://schemas.openxmlformats.org/officeDocument/2006/relationships/hyperlink" Target="mailto:quimopronorte@gmail.com" TargetMode="External"/><Relationship Id="rId813" Type="http://schemas.openxmlformats.org/officeDocument/2006/relationships/hyperlink" Target="mailto:legal@higienetextil.com" TargetMode="External"/><Relationship Id="rId1443" Type="http://schemas.openxmlformats.org/officeDocument/2006/relationships/hyperlink" Target="mailto:sergmach08@hotmail.com" TargetMode="External"/><Relationship Id="rId1650" Type="http://schemas.openxmlformats.org/officeDocument/2006/relationships/hyperlink" Target="mailto:cmanzaneravidal@gmail.com" TargetMode="External"/><Relationship Id="rId1748" Type="http://schemas.openxmlformats.org/officeDocument/2006/relationships/hyperlink" Target="mailto:julia.salazar@hotmail.com" TargetMode="External"/><Relationship Id="rId1303" Type="http://schemas.openxmlformats.org/officeDocument/2006/relationships/hyperlink" Target="mailto:despacho.ee@hotmail.com" TargetMode="External"/><Relationship Id="rId1510" Type="http://schemas.openxmlformats.org/officeDocument/2006/relationships/hyperlink" Target="mailto:carlosgrom@hotmail.com" TargetMode="External"/><Relationship Id="rId1955" Type="http://schemas.openxmlformats.org/officeDocument/2006/relationships/hyperlink" Target="mailto:albertosoria_@hotmail.com" TargetMode="External"/><Relationship Id="rId1608" Type="http://schemas.openxmlformats.org/officeDocument/2006/relationships/hyperlink" Target="mailto:emeraz@filtrosguadiana.com.mx" TargetMode="External"/><Relationship Id="rId1815" Type="http://schemas.openxmlformats.org/officeDocument/2006/relationships/hyperlink" Target="mailto:ere.agencia@gmail.com" TargetMode="External"/><Relationship Id="rId189" Type="http://schemas.openxmlformats.org/officeDocument/2006/relationships/hyperlink" Target="mailto:yazmira.soto@gmail.com" TargetMode="External"/><Relationship Id="rId396" Type="http://schemas.openxmlformats.org/officeDocument/2006/relationships/hyperlink" Target="mailto:ejecutivo.gobierno1@gmm.com.mx" TargetMode="External"/><Relationship Id="rId2077" Type="http://schemas.openxmlformats.org/officeDocument/2006/relationships/hyperlink" Target="mailto:rusav_@hotmail.com" TargetMode="External"/><Relationship Id="rId256" Type="http://schemas.openxmlformats.org/officeDocument/2006/relationships/hyperlink" Target="mailto:carmonaluis.rma@gmail.com" TargetMode="External"/><Relationship Id="rId463" Type="http://schemas.openxmlformats.org/officeDocument/2006/relationships/hyperlink" Target="mailto:fernandoseadebechelani@hotmail.com" TargetMode="External"/><Relationship Id="rId670" Type="http://schemas.openxmlformats.org/officeDocument/2006/relationships/hyperlink" Target="mailto:orozcoroc@yahoo.com.mx" TargetMode="External"/><Relationship Id="rId1093" Type="http://schemas.openxmlformats.org/officeDocument/2006/relationships/hyperlink" Target="mailto:mferes27@gmail.com" TargetMode="External"/><Relationship Id="rId116" Type="http://schemas.openxmlformats.org/officeDocument/2006/relationships/hyperlink" Target="mailto:fidel-corral@live.com.mx" TargetMode="External"/><Relationship Id="rId323" Type="http://schemas.openxmlformats.org/officeDocument/2006/relationships/hyperlink" Target="mailto:juan.cano@demim.com.mx" TargetMode="External"/><Relationship Id="rId530" Type="http://schemas.openxmlformats.org/officeDocument/2006/relationships/hyperlink" Target="mailto:viber2019@hotmail.com" TargetMode="External"/><Relationship Id="rId768" Type="http://schemas.openxmlformats.org/officeDocument/2006/relationships/hyperlink" Target="mailto:saci.consultores@gmail.com" TargetMode="External"/><Relationship Id="rId975" Type="http://schemas.openxmlformats.org/officeDocument/2006/relationships/hyperlink" Target="mailto:luiscordova_71@hotmail.com" TargetMode="External"/><Relationship Id="rId1160" Type="http://schemas.openxmlformats.org/officeDocument/2006/relationships/hyperlink" Target="mailto:eventosescarpita@gmail.com" TargetMode="External"/><Relationship Id="rId1398" Type="http://schemas.openxmlformats.org/officeDocument/2006/relationships/hyperlink" Target="mailto:yuliana.hdme@gmail.com" TargetMode="External"/><Relationship Id="rId2004" Type="http://schemas.openxmlformats.org/officeDocument/2006/relationships/hyperlink" Target="mailto:23publicidad@gmail.com" TargetMode="External"/><Relationship Id="rId628" Type="http://schemas.openxmlformats.org/officeDocument/2006/relationships/hyperlink" Target="mailto:anza.centauro@hotmail.com" TargetMode="External"/><Relationship Id="rId835" Type="http://schemas.openxmlformats.org/officeDocument/2006/relationships/hyperlink" Target="mailto:areka.hdez@gmail.com" TargetMode="External"/><Relationship Id="rId1258" Type="http://schemas.openxmlformats.org/officeDocument/2006/relationships/hyperlink" Target="mailto:rvconsultores@gmail.com" TargetMode="External"/><Relationship Id="rId1465" Type="http://schemas.openxmlformats.org/officeDocument/2006/relationships/hyperlink" Target="mailto:lalcantara@dczogbi.com" TargetMode="External"/><Relationship Id="rId1672" Type="http://schemas.openxmlformats.org/officeDocument/2006/relationships/hyperlink" Target="mailto:laescsa@gmail.com" TargetMode="External"/><Relationship Id="rId1020" Type="http://schemas.openxmlformats.org/officeDocument/2006/relationships/hyperlink" Target="mailto:pescaderiamunoz@hotmail.com" TargetMode="External"/><Relationship Id="rId1118" Type="http://schemas.openxmlformats.org/officeDocument/2006/relationships/hyperlink" Target="mailto:alicia.magallon@grupovida.com" TargetMode="External"/><Relationship Id="rId1325" Type="http://schemas.openxmlformats.org/officeDocument/2006/relationships/hyperlink" Target="mailto:insumosaltaespecialidadmedica@gmail.com" TargetMode="External"/><Relationship Id="rId1532" Type="http://schemas.openxmlformats.org/officeDocument/2006/relationships/hyperlink" Target="mailto:871-733-00-00/cluna@intergasdelnorte.com" TargetMode="External"/><Relationship Id="rId1977" Type="http://schemas.openxmlformats.org/officeDocument/2006/relationships/hyperlink" Target="mailto:cobranzaemp@bestel.mx" TargetMode="External"/><Relationship Id="rId902" Type="http://schemas.openxmlformats.org/officeDocument/2006/relationships/hyperlink" Target="mailto:normatividad3@gasamigas.com" TargetMode="External"/><Relationship Id="rId1837" Type="http://schemas.openxmlformats.org/officeDocument/2006/relationships/hyperlink" Target="mailto:servasoto@hotmail.com" TargetMode="External"/><Relationship Id="rId31" Type="http://schemas.openxmlformats.org/officeDocument/2006/relationships/hyperlink" Target="mailto:karlarod.sur@gmail.com" TargetMode="External"/><Relationship Id="rId2099" Type="http://schemas.openxmlformats.org/officeDocument/2006/relationships/hyperlink" Target="mailto:jsosa@desteca.com.mx" TargetMode="External"/><Relationship Id="rId180" Type="http://schemas.openxmlformats.org/officeDocument/2006/relationships/hyperlink" Target="mailto:trevelec.dgo@gmail.com" TargetMode="External"/><Relationship Id="rId278" Type="http://schemas.openxmlformats.org/officeDocument/2006/relationships/hyperlink" Target="mailto:palmher.auditores@hotmail.com" TargetMode="External"/><Relationship Id="rId1904" Type="http://schemas.openxmlformats.org/officeDocument/2006/relationships/hyperlink" Target="mailto:kapradesign@hotmail.com" TargetMode="External"/><Relationship Id="rId485" Type="http://schemas.openxmlformats.org/officeDocument/2006/relationships/hyperlink" Target="mailto:tramites@taurogas.mx" TargetMode="External"/><Relationship Id="rId692" Type="http://schemas.openxmlformats.org/officeDocument/2006/relationships/hyperlink" Target="mailto:aruiz@cybolt.com" TargetMode="External"/><Relationship Id="rId138" Type="http://schemas.openxmlformats.org/officeDocument/2006/relationships/hyperlink" Target="mailto:delacruzch.jdionisio@gmail.com" TargetMode="External"/><Relationship Id="rId345" Type="http://schemas.openxmlformats.org/officeDocument/2006/relationships/hyperlink" Target="mailto:trash_manejo@hotmail.com" TargetMode="External"/><Relationship Id="rId552" Type="http://schemas.openxmlformats.org/officeDocument/2006/relationships/hyperlink" Target="mailto:jdespachocontable2023@gmail.com" TargetMode="External"/><Relationship Id="rId997" Type="http://schemas.openxmlformats.org/officeDocument/2006/relationships/hyperlink" Target="mailto:auxiliar_sanismael@hotmail.com" TargetMode="External"/><Relationship Id="rId1182" Type="http://schemas.openxmlformats.org/officeDocument/2006/relationships/hyperlink" Target="mailto:lucia.rodriguez@formasinteligentes.com.mx" TargetMode="External"/><Relationship Id="rId2026" Type="http://schemas.openxmlformats.org/officeDocument/2006/relationships/hyperlink" Target="mailto:h6181333490@gmail.com" TargetMode="External"/><Relationship Id="rId205" Type="http://schemas.openxmlformats.org/officeDocument/2006/relationships/hyperlink" Target="mailto:ventasgobierno@vitasanitas.com.mx" TargetMode="External"/><Relationship Id="rId412" Type="http://schemas.openxmlformats.org/officeDocument/2006/relationships/hyperlink" Target="mailto:ecosanitarios.sadecv@gmail.com" TargetMode="External"/><Relationship Id="rId857" Type="http://schemas.openxmlformats.org/officeDocument/2006/relationships/hyperlink" Target="mailto:tramites@taurogas.mx" TargetMode="External"/><Relationship Id="rId1042" Type="http://schemas.openxmlformats.org/officeDocument/2006/relationships/hyperlink" Target="mailto:lulykaram@hotmail.com" TargetMode="External"/><Relationship Id="rId1487" Type="http://schemas.openxmlformats.org/officeDocument/2006/relationships/hyperlink" Target="mailto:conagol2019@gmail.com" TargetMode="External"/><Relationship Id="rId1694" Type="http://schemas.openxmlformats.org/officeDocument/2006/relationships/hyperlink" Target="mailto:aux_ventas@clinicaydiseno.com" TargetMode="External"/><Relationship Id="rId717" Type="http://schemas.openxmlformats.org/officeDocument/2006/relationships/hyperlink" Target="mailto:capacitacio_op@hotmail.com" TargetMode="External"/><Relationship Id="rId924" Type="http://schemas.openxmlformats.org/officeDocument/2006/relationships/hyperlink" Target="mailto:conchisla@hotmail.com" TargetMode="External"/><Relationship Id="rId1347" Type="http://schemas.openxmlformats.org/officeDocument/2006/relationships/hyperlink" Target="mailto:durango_sociales@hotmail.es" TargetMode="External"/><Relationship Id="rId1554" Type="http://schemas.openxmlformats.org/officeDocument/2006/relationships/hyperlink" Target="mailto:anayamauricio@hotmail.com" TargetMode="External"/><Relationship Id="rId1761" Type="http://schemas.openxmlformats.org/officeDocument/2006/relationships/hyperlink" Target="mailto:fru190182@gmail.com" TargetMode="External"/><Relationship Id="rId1999" Type="http://schemas.openxmlformats.org/officeDocument/2006/relationships/hyperlink" Target="mailto:horsito101@gmail.com" TargetMode="External"/><Relationship Id="rId53" Type="http://schemas.openxmlformats.org/officeDocument/2006/relationships/hyperlink" Target="mailto:david.parra@e3consultora.com.mx" TargetMode="External"/><Relationship Id="rId1207" Type="http://schemas.openxmlformats.org/officeDocument/2006/relationships/hyperlink" Target="mailto:promoshow.facturas@gmail.com" TargetMode="External"/><Relationship Id="rId1414" Type="http://schemas.openxmlformats.org/officeDocument/2006/relationships/hyperlink" Target="mailto:equipolicitaciones@axtel.com" TargetMode="External"/><Relationship Id="rId1621" Type="http://schemas.openxmlformats.org/officeDocument/2006/relationships/hyperlink" Target="mailto:elcontralordgo@hotmail.com" TargetMode="External"/><Relationship Id="rId1859" Type="http://schemas.openxmlformats.org/officeDocument/2006/relationships/hyperlink" Target="mailto:jcaraveo@tgc.mx" TargetMode="External"/><Relationship Id="rId1719" Type="http://schemas.openxmlformats.org/officeDocument/2006/relationships/hyperlink" Target="mailto:madvilcons@hotmail.com" TargetMode="External"/><Relationship Id="rId1926" Type="http://schemas.openxmlformats.org/officeDocument/2006/relationships/hyperlink" Target="mailto:auxgerencia@maxiserviostrn.com" TargetMode="External"/><Relationship Id="rId2090" Type="http://schemas.openxmlformats.org/officeDocument/2006/relationships/hyperlink" Target="mailto:testrada@tvazteca.com.mx" TargetMode="External"/><Relationship Id="rId367" Type="http://schemas.openxmlformats.org/officeDocument/2006/relationships/hyperlink" Target="mailto:11_avefenix@prton.me" TargetMode="External"/><Relationship Id="rId574" Type="http://schemas.openxmlformats.org/officeDocument/2006/relationships/hyperlink" Target="mailto:rodrigogarciaibarra73@gmail.com" TargetMode="External"/><Relationship Id="rId2048" Type="http://schemas.openxmlformats.org/officeDocument/2006/relationships/hyperlink" Target="mailto:admon@zonaoriente.com-.mx" TargetMode="External"/><Relationship Id="rId227" Type="http://schemas.openxmlformats.org/officeDocument/2006/relationships/hyperlink" Target="mailto:Olii_not@hotmail.com" TargetMode="External"/><Relationship Id="rId781" Type="http://schemas.openxmlformats.org/officeDocument/2006/relationships/hyperlink" Target="mailto:ire.dragon@hotmail.com" TargetMode="External"/><Relationship Id="rId879" Type="http://schemas.openxmlformats.org/officeDocument/2006/relationships/hyperlink" Target="mailto:natallely@hotmail.com" TargetMode="External"/><Relationship Id="rId434" Type="http://schemas.openxmlformats.org/officeDocument/2006/relationships/hyperlink" Target="mailto:pApelerAkiArA@gmAil.com" TargetMode="External"/><Relationship Id="rId641" Type="http://schemas.openxmlformats.org/officeDocument/2006/relationships/hyperlink" Target="mailto:ventas@prohlab.com" TargetMode="External"/><Relationship Id="rId739" Type="http://schemas.openxmlformats.org/officeDocument/2006/relationships/hyperlink" Target="mailto:alicianoriega3218@gmail.com" TargetMode="External"/><Relationship Id="rId1064" Type="http://schemas.openxmlformats.org/officeDocument/2006/relationships/hyperlink" Target="mailto:hsgzhs@gmail.com" TargetMode="External"/><Relationship Id="rId1271" Type="http://schemas.openxmlformats.org/officeDocument/2006/relationships/hyperlink" Target="mailto:arredra@gmail.com" TargetMode="External"/><Relationship Id="rId1369" Type="http://schemas.openxmlformats.org/officeDocument/2006/relationships/hyperlink" Target="mailto:pablofgo@outlook.com" TargetMode="External"/><Relationship Id="rId1576" Type="http://schemas.openxmlformats.org/officeDocument/2006/relationships/hyperlink" Target="mailto:eclipsecom@prodigy.net.mx" TargetMode="External"/><Relationship Id="rId2115" Type="http://schemas.openxmlformats.org/officeDocument/2006/relationships/hyperlink" Target="mailto:vidal.jaidar@icloud.com" TargetMode="External"/><Relationship Id="rId501" Type="http://schemas.openxmlformats.org/officeDocument/2006/relationships/hyperlink" Target="mailto:contabilidad@hotelgobernador.com.mx" TargetMode="External"/><Relationship Id="rId946" Type="http://schemas.openxmlformats.org/officeDocument/2006/relationships/hyperlink" Target="mailto:mario@masterlim.mx" TargetMode="External"/><Relationship Id="rId1131" Type="http://schemas.openxmlformats.org/officeDocument/2006/relationships/hyperlink" Target="mailto:dsniel.torres@prolabo.com.mx" TargetMode="External"/><Relationship Id="rId1229" Type="http://schemas.openxmlformats.org/officeDocument/2006/relationships/hyperlink" Target="mailto:charlyrodriguezharo@gmail.com" TargetMode="External"/><Relationship Id="rId1783" Type="http://schemas.openxmlformats.org/officeDocument/2006/relationships/hyperlink" Target="mailto:financiera@grupomvasa.com" TargetMode="External"/><Relationship Id="rId1990" Type="http://schemas.openxmlformats.org/officeDocument/2006/relationships/hyperlink" Target="mailto:grupopohalcon_sp@outlook.es" TargetMode="External"/><Relationship Id="rId75" Type="http://schemas.openxmlformats.org/officeDocument/2006/relationships/hyperlink" Target="mailto:forrajes@hotmail.com" TargetMode="External"/><Relationship Id="rId806" Type="http://schemas.openxmlformats.org/officeDocument/2006/relationships/hyperlink" Target="mailto:g.vazquezgarbalena@gmail.com" TargetMode="External"/><Relationship Id="rId1436" Type="http://schemas.openxmlformats.org/officeDocument/2006/relationships/hyperlink" Target="mailto:romerobibiana94@gmail.com" TargetMode="External"/><Relationship Id="rId1643" Type="http://schemas.openxmlformats.org/officeDocument/2006/relationships/hyperlink" Target="mailto:gaboarrow@gmail.com" TargetMode="External"/><Relationship Id="rId1850" Type="http://schemas.openxmlformats.org/officeDocument/2006/relationships/hyperlink" Target="mailto:direccionestatal@dgo.conalep.edu.mx" TargetMode="External"/><Relationship Id="rId1503" Type="http://schemas.openxmlformats.org/officeDocument/2006/relationships/hyperlink" Target="mailto:mxpx_l@hotmail.com" TargetMode="External"/><Relationship Id="rId1710" Type="http://schemas.openxmlformats.org/officeDocument/2006/relationships/hyperlink" Target="mailto:facturacion@gremradio.com.mx" TargetMode="External"/><Relationship Id="rId1948" Type="http://schemas.openxmlformats.org/officeDocument/2006/relationships/hyperlink" Target="mailto:facturasmatie@gmail.com" TargetMode="External"/><Relationship Id="rId291" Type="http://schemas.openxmlformats.org/officeDocument/2006/relationships/hyperlink" Target="mailto:alexis.semillasfehr@hotmail.com" TargetMode="External"/><Relationship Id="rId1808" Type="http://schemas.openxmlformats.org/officeDocument/2006/relationships/hyperlink" Target="mailto:corporativomirandayasociados@hotmail.com" TargetMode="External"/><Relationship Id="rId151" Type="http://schemas.openxmlformats.org/officeDocument/2006/relationships/hyperlink" Target="mailto:gerencia@nmcontadores.com.mx" TargetMode="External"/><Relationship Id="rId389" Type="http://schemas.openxmlformats.org/officeDocument/2006/relationships/hyperlink" Target="mailto:contacto@beraterbi.com.mx" TargetMode="External"/><Relationship Id="rId596" Type="http://schemas.openxmlformats.org/officeDocument/2006/relationships/hyperlink" Target="mailto:solucionesysuministrosfrimar@outlook" TargetMode="External"/><Relationship Id="rId249" Type="http://schemas.openxmlformats.org/officeDocument/2006/relationships/hyperlink" Target="mailto:egresos@ferreteriadelangel.com" TargetMode="External"/><Relationship Id="rId456" Type="http://schemas.openxmlformats.org/officeDocument/2006/relationships/hyperlink" Target="mailto:manuel.fernando.paniagua.soto@gmail.com" TargetMode="External"/><Relationship Id="rId663" Type="http://schemas.openxmlformats.org/officeDocument/2006/relationships/hyperlink" Target="mailto:despachogaucin_97@hotmail.com" TargetMode="External"/><Relationship Id="rId870" Type="http://schemas.openxmlformats.org/officeDocument/2006/relationships/hyperlink" Target="mailto:proyecon123@gmail.com" TargetMode="External"/><Relationship Id="rId1086" Type="http://schemas.openxmlformats.org/officeDocument/2006/relationships/hyperlink" Target="mailto:mahxse.desarrollos@gmail.com" TargetMode="External"/><Relationship Id="rId1293" Type="http://schemas.openxmlformats.org/officeDocument/2006/relationships/hyperlink" Target="mailto:gus_a23@hotmail.com" TargetMode="External"/><Relationship Id="rId2137" Type="http://schemas.openxmlformats.org/officeDocument/2006/relationships/hyperlink" Target="mailto:publigraphic1@live.com.mx" TargetMode="External"/><Relationship Id="rId109" Type="http://schemas.openxmlformats.org/officeDocument/2006/relationships/hyperlink" Target="mailto:terror_1295@hotmail.com" TargetMode="External"/><Relationship Id="rId316" Type="http://schemas.openxmlformats.org/officeDocument/2006/relationships/hyperlink" Target="mailto:julioalejandro.jaim@gmail.com" TargetMode="External"/><Relationship Id="rId523" Type="http://schemas.openxmlformats.org/officeDocument/2006/relationships/hyperlink" Target="mailto:gerencia.admon@seliem.mx" TargetMode="External"/><Relationship Id="rId968" Type="http://schemas.openxmlformats.org/officeDocument/2006/relationships/hyperlink" Target="mailto:krishalecom@hotmail.com" TargetMode="External"/><Relationship Id="rId1153" Type="http://schemas.openxmlformats.org/officeDocument/2006/relationships/hyperlink" Target="mailto:monkeyfunbusiness@gmail.com" TargetMode="External"/><Relationship Id="rId1598" Type="http://schemas.openxmlformats.org/officeDocument/2006/relationships/hyperlink" Target="mailto:boschfelipepescador@gmail.com" TargetMode="External"/><Relationship Id="rId97" Type="http://schemas.openxmlformats.org/officeDocument/2006/relationships/hyperlink" Target="mailto:mtra.cecilia.gv@gmail.com" TargetMode="External"/><Relationship Id="rId730" Type="http://schemas.openxmlformats.org/officeDocument/2006/relationships/hyperlink" Target="mailto:dgo_avl@gmail.com" TargetMode="External"/><Relationship Id="rId828" Type="http://schemas.openxmlformats.org/officeDocument/2006/relationships/hyperlink" Target="mailto:brensamat@me.com" TargetMode="External"/><Relationship Id="rId1013" Type="http://schemas.openxmlformats.org/officeDocument/2006/relationships/hyperlink" Target="mailto:funeralesraulflores@hotmail.com" TargetMode="External"/><Relationship Id="rId1360" Type="http://schemas.openxmlformats.org/officeDocument/2006/relationships/hyperlink" Target="mailto:tono_sotelo@hotmail.com" TargetMode="External"/><Relationship Id="rId1458" Type="http://schemas.openxmlformats.org/officeDocument/2006/relationships/hyperlink" Target="mailto:facturacion_hersan@hotmail.com" TargetMode="External"/><Relationship Id="rId1665" Type="http://schemas.openxmlformats.org/officeDocument/2006/relationships/hyperlink" Target="mailto:administracion@cndiversos.com" TargetMode="External"/><Relationship Id="rId1872" Type="http://schemas.openxmlformats.org/officeDocument/2006/relationships/hyperlink" Target="mailto:svaladez@atilafinanciera.com" TargetMode="External"/><Relationship Id="rId1220" Type="http://schemas.openxmlformats.org/officeDocument/2006/relationships/hyperlink" Target="mailto:luevano@ctr.com.mx" TargetMode="External"/><Relationship Id="rId1318" Type="http://schemas.openxmlformats.org/officeDocument/2006/relationships/hyperlink" Target="mailto:serviciosalimentacionvizcaya@gmail.com" TargetMode="External"/><Relationship Id="rId1525" Type="http://schemas.openxmlformats.org/officeDocument/2006/relationships/hyperlink" Target="mailto:holdom.comercializadora@gmail.com" TargetMode="External"/><Relationship Id="rId1732" Type="http://schemas.openxmlformats.org/officeDocument/2006/relationships/hyperlink" Target="mailto:susy@petrolaguna.com" TargetMode="External"/><Relationship Id="rId24" Type="http://schemas.openxmlformats.org/officeDocument/2006/relationships/hyperlink" Target="mailto:mbarbosa@aspelab.com" TargetMode="External"/><Relationship Id="rId173" Type="http://schemas.openxmlformats.org/officeDocument/2006/relationships/hyperlink" Target="mailto:servicio-8635@hotmail.com" TargetMode="External"/><Relationship Id="rId380" Type="http://schemas.openxmlformats.org/officeDocument/2006/relationships/hyperlink" Target="mailto:karla.mtzsoria@gmail.com" TargetMode="External"/><Relationship Id="rId2061" Type="http://schemas.openxmlformats.org/officeDocument/2006/relationships/hyperlink" Target="mailto:gerardomldzavi19@gmail.com" TargetMode="External"/><Relationship Id="rId240" Type="http://schemas.openxmlformats.org/officeDocument/2006/relationships/hyperlink" Target="mailto:rogo1368@hotmail.com" TargetMode="External"/><Relationship Id="rId478" Type="http://schemas.openxmlformats.org/officeDocument/2006/relationships/hyperlink" Target="mailto:kenemoto.dgo@hotmail.com" TargetMode="External"/><Relationship Id="rId685" Type="http://schemas.openxmlformats.org/officeDocument/2006/relationships/hyperlink" Target="mailto:doc7311@hotmail.com" TargetMode="External"/><Relationship Id="rId892" Type="http://schemas.openxmlformats.org/officeDocument/2006/relationships/hyperlink" Target="mailto:logitlab.padron@logitlab.com.mx" TargetMode="External"/><Relationship Id="rId100" Type="http://schemas.openxmlformats.org/officeDocument/2006/relationships/hyperlink" Target="mailto:admonimpresioncreativa@hotmail.com" TargetMode="External"/><Relationship Id="rId338" Type="http://schemas.openxmlformats.org/officeDocument/2006/relationships/hyperlink" Target="mailto:cvdrdurango@ipn.mx" TargetMode="External"/><Relationship Id="rId545" Type="http://schemas.openxmlformats.org/officeDocument/2006/relationships/hyperlink" Target="mailto:comercializadora.pezzeta@gmail.com" TargetMode="External"/><Relationship Id="rId752" Type="http://schemas.openxmlformats.org/officeDocument/2006/relationships/hyperlink" Target="mailto:mexico@aerzen.com" TargetMode="External"/><Relationship Id="rId1175" Type="http://schemas.openxmlformats.org/officeDocument/2006/relationships/hyperlink" Target="mailto:alonso@irenen&#191;mexico.com" TargetMode="External"/><Relationship Id="rId1382" Type="http://schemas.openxmlformats.org/officeDocument/2006/relationships/hyperlink" Target="mailto:modelmex_dgo@hotmail.com" TargetMode="External"/><Relationship Id="rId2019" Type="http://schemas.openxmlformats.org/officeDocument/2006/relationships/hyperlink" Target="mailto:ivanmaozu@gmail.com" TargetMode="External"/><Relationship Id="rId405" Type="http://schemas.openxmlformats.org/officeDocument/2006/relationships/hyperlink" Target="mailto:grupoorigen@hotmail.com" TargetMode="External"/><Relationship Id="rId612" Type="http://schemas.openxmlformats.org/officeDocument/2006/relationships/hyperlink" Target="mailto:tarega@telmexmail.com" TargetMode="External"/><Relationship Id="rId1035" Type="http://schemas.openxmlformats.org/officeDocument/2006/relationships/hyperlink" Target="mailto:latiago55@hotmail.com" TargetMode="External"/><Relationship Id="rId1242" Type="http://schemas.openxmlformats.org/officeDocument/2006/relationships/hyperlink" Target="mailto:taller-hernandez@hotmail.com" TargetMode="External"/><Relationship Id="rId1687" Type="http://schemas.openxmlformats.org/officeDocument/2006/relationships/hyperlink" Target="mailto:rortiz@dyntra.mx" TargetMode="External"/><Relationship Id="rId1894" Type="http://schemas.openxmlformats.org/officeDocument/2006/relationships/hyperlink" Target="mailto:administracion@g-tech.io" TargetMode="External"/><Relationship Id="rId917" Type="http://schemas.openxmlformats.org/officeDocument/2006/relationships/hyperlink" Target="mailto:fransantino@hotmail.com" TargetMode="External"/><Relationship Id="rId1102" Type="http://schemas.openxmlformats.org/officeDocument/2006/relationships/hyperlink" Target="mailto:fumigaciones_dex@hotmail.com" TargetMode="External"/><Relationship Id="rId1547" Type="http://schemas.openxmlformats.org/officeDocument/2006/relationships/hyperlink" Target="mailto:ar_indra@yahoo.com" TargetMode="External"/><Relationship Id="rId1754" Type="http://schemas.openxmlformats.org/officeDocument/2006/relationships/hyperlink" Target="mailto:xianii.maldonado@panamericano.mx" TargetMode="External"/><Relationship Id="rId1961" Type="http://schemas.openxmlformats.org/officeDocument/2006/relationships/hyperlink" Target="mailto:genica_dgo@hotmail.com" TargetMode="External"/><Relationship Id="rId46" Type="http://schemas.openxmlformats.org/officeDocument/2006/relationships/hyperlink" Target="mailto:serviciosdcontailidad@outbok.co" TargetMode="External"/><Relationship Id="rId1407" Type="http://schemas.openxmlformats.org/officeDocument/2006/relationships/hyperlink" Target="mailto:irvingrm2dia@gmail.com" TargetMode="External"/><Relationship Id="rId1614" Type="http://schemas.openxmlformats.org/officeDocument/2006/relationships/hyperlink" Target="mailto:javierguerreros@jaguesa.com" TargetMode="External"/><Relationship Id="rId1821" Type="http://schemas.openxmlformats.org/officeDocument/2006/relationships/hyperlink" Target="mailto:eduardo.deteesa@tresmasuno.mx" TargetMode="External"/><Relationship Id="rId195" Type="http://schemas.openxmlformats.org/officeDocument/2006/relationships/hyperlink" Target="mailto:mary.nov@hotmail.com" TargetMode="External"/><Relationship Id="rId1919" Type="http://schemas.openxmlformats.org/officeDocument/2006/relationships/hyperlink" Target="mailto:vale_love_03@hotmail.com" TargetMode="External"/><Relationship Id="rId2083" Type="http://schemas.openxmlformats.org/officeDocument/2006/relationships/hyperlink" Target="mailto:inmobiliarisindo@gmail.com" TargetMode="External"/><Relationship Id="rId262" Type="http://schemas.openxmlformats.org/officeDocument/2006/relationships/hyperlink" Target="mailto:adelaparra@hotmail.com" TargetMode="External"/><Relationship Id="rId567" Type="http://schemas.openxmlformats.org/officeDocument/2006/relationships/hyperlink" Target="mailto:fceron@clarvi.com" TargetMode="External"/><Relationship Id="rId1197" Type="http://schemas.openxmlformats.org/officeDocument/2006/relationships/hyperlink" Target="mailto:facturacionmamont@outlook.com" TargetMode="External"/><Relationship Id="rId122" Type="http://schemas.openxmlformats.org/officeDocument/2006/relationships/hyperlink" Target="mailto:sierratmt@hotmail.com" TargetMode="External"/><Relationship Id="rId774" Type="http://schemas.openxmlformats.org/officeDocument/2006/relationships/hyperlink" Target="mailto:zacafel@admon.com.mx" TargetMode="External"/><Relationship Id="rId981" Type="http://schemas.openxmlformats.org/officeDocument/2006/relationships/hyperlink" Target="mailto:gnza.lavin@gmail.com" TargetMode="External"/><Relationship Id="rId1057" Type="http://schemas.openxmlformats.org/officeDocument/2006/relationships/hyperlink" Target="mailto:comercializadoradellysdgo@outlook.com" TargetMode="External"/><Relationship Id="rId2010" Type="http://schemas.openxmlformats.org/officeDocument/2006/relationships/hyperlink" Target="mailto:pedidoszapetas@hotmail.com" TargetMode="External"/><Relationship Id="rId427" Type="http://schemas.openxmlformats.org/officeDocument/2006/relationships/hyperlink" Target="mailto:joselopezcebA@yAhoo.com" TargetMode="External"/><Relationship Id="rId634" Type="http://schemas.openxmlformats.org/officeDocument/2006/relationships/hyperlink" Target="mailto:servicios.caf@gmail.com" TargetMode="External"/><Relationship Id="rId841" Type="http://schemas.openxmlformats.org/officeDocument/2006/relationships/hyperlink" Target="mailto:norma.urbina@hotmail.com" TargetMode="External"/><Relationship Id="rId1264" Type="http://schemas.openxmlformats.org/officeDocument/2006/relationships/hyperlink" Target="mailto:gomezpalacio@qualitas.com.mx" TargetMode="External"/><Relationship Id="rId1471" Type="http://schemas.openxmlformats.org/officeDocument/2006/relationships/hyperlink" Target="mailto:ehernandez@teimp.com" TargetMode="External"/><Relationship Id="rId1569" Type="http://schemas.openxmlformats.org/officeDocument/2006/relationships/hyperlink" Target="mailto:materiales_estradasuchil@hotmail.com" TargetMode="External"/><Relationship Id="rId2108" Type="http://schemas.openxmlformats.org/officeDocument/2006/relationships/hyperlink" Target="mailto:reyniyta0707@outlook.com" TargetMode="External"/><Relationship Id="rId701" Type="http://schemas.openxmlformats.org/officeDocument/2006/relationships/hyperlink" Target="mailto:gondavige@gmail.com" TargetMode="External"/><Relationship Id="rId939" Type="http://schemas.openxmlformats.org/officeDocument/2006/relationships/hyperlink" Target="mailto:patmttondi@gmail.com" TargetMode="External"/><Relationship Id="rId1124" Type="http://schemas.openxmlformats.org/officeDocument/2006/relationships/hyperlink" Target="mailto:maythe2505@gmail.com" TargetMode="External"/><Relationship Id="rId1331" Type="http://schemas.openxmlformats.org/officeDocument/2006/relationships/hyperlink" Target="mailto:facturacion@circulorojo.com" TargetMode="External"/><Relationship Id="rId1776" Type="http://schemas.openxmlformats.org/officeDocument/2006/relationships/hyperlink" Target="mailto:onneadgo@gmail.com" TargetMode="External"/><Relationship Id="rId1983" Type="http://schemas.openxmlformats.org/officeDocument/2006/relationships/hyperlink" Target="mailto:tallervizcarra215@gmail.com" TargetMode="External"/><Relationship Id="rId68" Type="http://schemas.openxmlformats.org/officeDocument/2006/relationships/hyperlink" Target="mailto:lga.ortopedia@gmail.com" TargetMode="External"/><Relationship Id="rId1429" Type="http://schemas.openxmlformats.org/officeDocument/2006/relationships/hyperlink" Target="mailto:8713431076/iaf.crismar@gmail.com" TargetMode="External"/><Relationship Id="rId1636" Type="http://schemas.openxmlformats.org/officeDocument/2006/relationships/hyperlink" Target="mailto:administracion@computercenter.com.mx" TargetMode="External"/><Relationship Id="rId1843" Type="http://schemas.openxmlformats.org/officeDocument/2006/relationships/hyperlink" Target="mailto:sofieeventos@outlook.es" TargetMode="External"/><Relationship Id="rId1703" Type="http://schemas.openxmlformats.org/officeDocument/2006/relationships/hyperlink" Target="mailto:cluna@intergasdelnorte.com" TargetMode="External"/><Relationship Id="rId1910" Type="http://schemas.openxmlformats.org/officeDocument/2006/relationships/hyperlink" Target="mailto:ofiplus.martin535@gmail.com" TargetMode="External"/><Relationship Id="rId284" Type="http://schemas.openxmlformats.org/officeDocument/2006/relationships/hyperlink" Target="mailto:teteutzinartesvivas@gmail.com" TargetMode="External"/><Relationship Id="rId491" Type="http://schemas.openxmlformats.org/officeDocument/2006/relationships/hyperlink" Target="mailto:contabilidad.cda20@gmail.com" TargetMode="External"/><Relationship Id="rId144" Type="http://schemas.openxmlformats.org/officeDocument/2006/relationships/hyperlink" Target="mailto:legal.proveedores@vanume.com" TargetMode="External"/><Relationship Id="rId589" Type="http://schemas.openxmlformats.org/officeDocument/2006/relationships/hyperlink" Target="mailto:info@infraeducativa.com" TargetMode="External"/><Relationship Id="rId796" Type="http://schemas.openxmlformats.org/officeDocument/2006/relationships/hyperlink" Target="mailto:markogp87@gmail.com" TargetMode="External"/><Relationship Id="rId351" Type="http://schemas.openxmlformats.org/officeDocument/2006/relationships/hyperlink" Target="mailto:8717600309/ferandra@yahoo.com.mx" TargetMode="External"/><Relationship Id="rId449" Type="http://schemas.openxmlformats.org/officeDocument/2006/relationships/hyperlink" Target="mailto:durango.express@hotmail.com" TargetMode="External"/><Relationship Id="rId656" Type="http://schemas.openxmlformats.org/officeDocument/2006/relationships/hyperlink" Target="mailto:ssancheza@cafiasa.com.mx" TargetMode="External"/><Relationship Id="rId863" Type="http://schemas.openxmlformats.org/officeDocument/2006/relationships/hyperlink" Target="mailto:sergiojonathan17@gmail.com" TargetMode="External"/><Relationship Id="rId1079" Type="http://schemas.openxmlformats.org/officeDocument/2006/relationships/hyperlink" Target="mailto:nelly@gmail.com" TargetMode="External"/><Relationship Id="rId1286" Type="http://schemas.openxmlformats.org/officeDocument/2006/relationships/hyperlink" Target="mailto:financieroscieci@gmail.com" TargetMode="External"/><Relationship Id="rId1493" Type="http://schemas.openxmlformats.org/officeDocument/2006/relationships/hyperlink" Target="mailto:jairo.torres@gmail.com" TargetMode="External"/><Relationship Id="rId2032" Type="http://schemas.openxmlformats.org/officeDocument/2006/relationships/hyperlink" Target="mailto:karlicomercial@gmail.com" TargetMode="External"/><Relationship Id="rId211" Type="http://schemas.openxmlformats.org/officeDocument/2006/relationships/hyperlink" Target="mailto:rayo_9106@hotmail.com" TargetMode="External"/><Relationship Id="rId309" Type="http://schemas.openxmlformats.org/officeDocument/2006/relationships/hyperlink" Target="mailto:chelobl@hotmail.com" TargetMode="External"/><Relationship Id="rId516" Type="http://schemas.openxmlformats.org/officeDocument/2006/relationships/hyperlink" Target="mailto:ventas_gobierno@corporativodl.com.mx" TargetMode="External"/><Relationship Id="rId1146" Type="http://schemas.openxmlformats.org/officeDocument/2006/relationships/hyperlink" Target="mailto:frenosysuspensionesdurango@gmail.com" TargetMode="External"/><Relationship Id="rId1798" Type="http://schemas.openxmlformats.org/officeDocument/2006/relationships/hyperlink" Target="mailto:susy@petro&#241;aguna.com" TargetMode="External"/><Relationship Id="rId723" Type="http://schemas.openxmlformats.org/officeDocument/2006/relationships/hyperlink" Target="mailto:nitch1957@hotmail.com" TargetMode="External"/><Relationship Id="rId930" Type="http://schemas.openxmlformats.org/officeDocument/2006/relationships/hyperlink" Target="mailto:marco.aguilar@grupomark.mx" TargetMode="External"/><Relationship Id="rId1006" Type="http://schemas.openxmlformats.org/officeDocument/2006/relationships/hyperlink" Target="mailto:norma_serrano@outlook.es" TargetMode="External"/><Relationship Id="rId1353" Type="http://schemas.openxmlformats.org/officeDocument/2006/relationships/hyperlink" Target="mailto:aaluevano@clpromexico.com" TargetMode="External"/><Relationship Id="rId1560" Type="http://schemas.openxmlformats.org/officeDocument/2006/relationships/hyperlink" Target="mailto:fco_arias_m@hotmail.com" TargetMode="External"/><Relationship Id="rId1658" Type="http://schemas.openxmlformats.org/officeDocument/2006/relationships/hyperlink" Target="mailto:audiospeed005@hotmail.com" TargetMode="External"/><Relationship Id="rId1865" Type="http://schemas.openxmlformats.org/officeDocument/2006/relationships/hyperlink" Target="mailto:arenazconstructora@gmail.com" TargetMode="External"/><Relationship Id="rId1213" Type="http://schemas.openxmlformats.org/officeDocument/2006/relationships/hyperlink" Target="mailto:menysix@hotmail.com" TargetMode="External"/><Relationship Id="rId1420" Type="http://schemas.openxmlformats.org/officeDocument/2006/relationships/hyperlink" Target="mailto:hilda.azpe@hotmail.com" TargetMode="External"/><Relationship Id="rId1518" Type="http://schemas.openxmlformats.org/officeDocument/2006/relationships/hyperlink" Target="mailto:eulacia1171@gmail.com" TargetMode="External"/><Relationship Id="rId1725" Type="http://schemas.openxmlformats.org/officeDocument/2006/relationships/hyperlink" Target="mailto:patyacosta7111@outlook.com" TargetMode="External"/><Relationship Id="rId1932" Type="http://schemas.openxmlformats.org/officeDocument/2006/relationships/hyperlink" Target="mailto:celia.cato01@gmail.com" TargetMode="External"/><Relationship Id="rId17" Type="http://schemas.openxmlformats.org/officeDocument/2006/relationships/hyperlink" Target="mailto:jesus_jc@hotmail.com" TargetMode="External"/><Relationship Id="rId166" Type="http://schemas.openxmlformats.org/officeDocument/2006/relationships/hyperlink" Target="mailto:purificazcapotzalco@gmail.com" TargetMode="External"/><Relationship Id="rId373" Type="http://schemas.openxmlformats.org/officeDocument/2006/relationships/hyperlink" Target="mailto:victorhjuarez@abacco.com.mx" TargetMode="External"/><Relationship Id="rId580" Type="http://schemas.openxmlformats.org/officeDocument/2006/relationships/hyperlink" Target="mailto:gmanzanera.ac@gmail.com" TargetMode="External"/><Relationship Id="rId2054" Type="http://schemas.openxmlformats.org/officeDocument/2006/relationships/hyperlink" Target="mailto:gerardogallegos@intelliswitch.net" TargetMode="External"/><Relationship Id="rId1" Type="http://schemas.openxmlformats.org/officeDocument/2006/relationships/hyperlink" Target="mailto:admonimpresioncreativo@hotmail.com" TargetMode="External"/><Relationship Id="rId233" Type="http://schemas.openxmlformats.org/officeDocument/2006/relationships/hyperlink" Target="mailto:paris_tn@hotmail.com" TargetMode="External"/><Relationship Id="rId440" Type="http://schemas.openxmlformats.org/officeDocument/2006/relationships/hyperlink" Target="mailto:leopoldo_meledez@hotmAil.com" TargetMode="External"/><Relationship Id="rId678" Type="http://schemas.openxmlformats.org/officeDocument/2006/relationships/hyperlink" Target="mailto:direccion_instituto@live.com" TargetMode="External"/><Relationship Id="rId885" Type="http://schemas.openxmlformats.org/officeDocument/2006/relationships/hyperlink" Target="mailto:emontenegro777@gmail.com" TargetMode="External"/><Relationship Id="rId1070" Type="http://schemas.openxmlformats.org/officeDocument/2006/relationships/hyperlink" Target="mailto:finanzas@psadurango.com" TargetMode="External"/><Relationship Id="rId2121" Type="http://schemas.openxmlformats.org/officeDocument/2006/relationships/hyperlink" Target="mailto:gieltoro@gmail.com" TargetMode="External"/><Relationship Id="rId300" Type="http://schemas.openxmlformats.org/officeDocument/2006/relationships/hyperlink" Target="mailto:gerencia@transmisiones-delapena.com" TargetMode="External"/><Relationship Id="rId538" Type="http://schemas.openxmlformats.org/officeDocument/2006/relationships/hyperlink" Target="mailto:huertasyviveroscanatlan@outlook.com" TargetMode="External"/><Relationship Id="rId745" Type="http://schemas.openxmlformats.org/officeDocument/2006/relationships/hyperlink" Target="mailto:recepcion@seguricheck.com.mx" TargetMode="External"/><Relationship Id="rId952" Type="http://schemas.openxmlformats.org/officeDocument/2006/relationships/hyperlink" Target="mailto:eluna@lucon.mx" TargetMode="External"/><Relationship Id="rId1168" Type="http://schemas.openxmlformats.org/officeDocument/2006/relationships/hyperlink" Target="mailto:info@tecnologiazk.com" TargetMode="External"/><Relationship Id="rId1375" Type="http://schemas.openxmlformats.org/officeDocument/2006/relationships/hyperlink" Target="mailto:coerm.lusahe10@gmail.com" TargetMode="External"/><Relationship Id="rId1582" Type="http://schemas.openxmlformats.org/officeDocument/2006/relationships/hyperlink" Target="mailto:dsign.mtz@hotmail.com" TargetMode="External"/><Relationship Id="rId81" Type="http://schemas.openxmlformats.org/officeDocument/2006/relationships/hyperlink" Target="mailto:notaria_25_dgo@hotmail.com" TargetMode="External"/><Relationship Id="rId605" Type="http://schemas.openxmlformats.org/officeDocument/2006/relationships/hyperlink" Target="mailto:elier.facturas@gmail.com" TargetMode="External"/><Relationship Id="rId812" Type="http://schemas.openxmlformats.org/officeDocument/2006/relationships/hyperlink" Target="mailto:leal@grupoclean.com.mx" TargetMode="External"/><Relationship Id="rId1028" Type="http://schemas.openxmlformats.org/officeDocument/2006/relationships/hyperlink" Target="mailto:comercial@maximarecord.com" TargetMode="External"/><Relationship Id="rId1235" Type="http://schemas.openxmlformats.org/officeDocument/2006/relationships/hyperlink" Target="mailto:l.i.maurolopez@gmail.com" TargetMode="External"/><Relationship Id="rId1442" Type="http://schemas.openxmlformats.org/officeDocument/2006/relationships/hyperlink" Target="mailto:fa98dgoi@hotmail.com" TargetMode="External"/><Relationship Id="rId1887" Type="http://schemas.openxmlformats.org/officeDocument/2006/relationships/hyperlink" Target="mailto:marayo.fuentes@gmail.com" TargetMode="External"/><Relationship Id="rId1302" Type="http://schemas.openxmlformats.org/officeDocument/2006/relationships/hyperlink" Target="mailto:banquetesdurango@hotmail.com" TargetMode="External"/><Relationship Id="rId1747" Type="http://schemas.openxmlformats.org/officeDocument/2006/relationships/hyperlink" Target="mailto:juancarlosdelgadoadame@gmail.com" TargetMode="External"/><Relationship Id="rId1954" Type="http://schemas.openxmlformats.org/officeDocument/2006/relationships/hyperlink" Target="mailto:byrlizeth@gmail.com" TargetMode="External"/><Relationship Id="rId39" Type="http://schemas.openxmlformats.org/officeDocument/2006/relationships/hyperlink" Target="mailto:ileana.salinas@razon.com.mx" TargetMode="External"/><Relationship Id="rId1607" Type="http://schemas.openxmlformats.org/officeDocument/2006/relationships/hyperlink" Target="mailto:materialdental@live.com" TargetMode="External"/><Relationship Id="rId1814" Type="http://schemas.openxmlformats.org/officeDocument/2006/relationships/hyperlink" Target="mailto:renemgk@hotmail.com" TargetMode="External"/><Relationship Id="rId188" Type="http://schemas.openxmlformats.org/officeDocument/2006/relationships/hyperlink" Target="mailto:raffa.torresgarcia@gmail.com" TargetMode="External"/><Relationship Id="rId395" Type="http://schemas.openxmlformats.org/officeDocument/2006/relationships/hyperlink" Target="mailto:jclementef1@hotmail.com" TargetMode="External"/><Relationship Id="rId2076" Type="http://schemas.openxmlformats.org/officeDocument/2006/relationships/hyperlink" Target="mailto:ugs_dc@hotmail.com" TargetMode="External"/><Relationship Id="rId255" Type="http://schemas.openxmlformats.org/officeDocument/2006/relationships/hyperlink" Target="mailto:dissaro98@gmail.com" TargetMode="External"/><Relationship Id="rId462" Type="http://schemas.openxmlformats.org/officeDocument/2006/relationships/hyperlink" Target="mailto:lobellofloreria@hotmail.com" TargetMode="External"/><Relationship Id="rId1092" Type="http://schemas.openxmlformats.org/officeDocument/2006/relationships/hyperlink" Target="mailto:linda.rueda@hotmail.com" TargetMode="External"/><Relationship Id="rId1397" Type="http://schemas.openxmlformats.org/officeDocument/2006/relationships/hyperlink" Target="mailto:farvenval@hotmail.com" TargetMode="External"/><Relationship Id="rId115" Type="http://schemas.openxmlformats.org/officeDocument/2006/relationships/hyperlink" Target="mailto:oams67@hotmail.com" TargetMode="External"/><Relationship Id="rId322" Type="http://schemas.openxmlformats.org/officeDocument/2006/relationships/hyperlink" Target="mailto:jacobo.educacion.75@gmail.com" TargetMode="External"/><Relationship Id="rId767" Type="http://schemas.openxmlformats.org/officeDocument/2006/relationships/hyperlink" Target="mailto:funeralesgarrido@hotmail.com" TargetMode="External"/><Relationship Id="rId974" Type="http://schemas.openxmlformats.org/officeDocument/2006/relationships/hyperlink" Target="mailto:cano_alejandro2468@outlook.com" TargetMode="External"/><Relationship Id="rId2003" Type="http://schemas.openxmlformats.org/officeDocument/2006/relationships/hyperlink" Target="mailto:fehernandez@segurosargos.com" TargetMode="External"/><Relationship Id="rId627" Type="http://schemas.openxmlformats.org/officeDocument/2006/relationships/hyperlink" Target="mailto:danielatt@hotmail.com" TargetMode="External"/><Relationship Id="rId834" Type="http://schemas.openxmlformats.org/officeDocument/2006/relationships/hyperlink" Target="mailto:mari.neri@afirme.com" TargetMode="External"/><Relationship Id="rId1257" Type="http://schemas.openxmlformats.org/officeDocument/2006/relationships/hyperlink" Target="mailto:angeldc@anaseguros.com.mx" TargetMode="External"/><Relationship Id="rId1464" Type="http://schemas.openxmlformats.org/officeDocument/2006/relationships/hyperlink" Target="mailto:ventas@dtristan.com" TargetMode="External"/><Relationship Id="rId1671" Type="http://schemas.openxmlformats.org/officeDocument/2006/relationships/hyperlink" Target="mailto:sylvia.martinez@fingenta.com" TargetMode="External"/><Relationship Id="rId901" Type="http://schemas.openxmlformats.org/officeDocument/2006/relationships/hyperlink" Target="mailto:ing.enriqe.marmolejo@gmail.com" TargetMode="External"/><Relationship Id="rId1117" Type="http://schemas.openxmlformats.org/officeDocument/2006/relationships/hyperlink" Target="mailto:ceide.durango@gmail.com" TargetMode="External"/><Relationship Id="rId1324" Type="http://schemas.openxmlformats.org/officeDocument/2006/relationships/hyperlink" Target="mailto:licitaciones@jgrfarmaceutica.com" TargetMode="External"/><Relationship Id="rId1531" Type="http://schemas.openxmlformats.org/officeDocument/2006/relationships/hyperlink" Target="mailto:raymundo.alvarez@hotmail.com" TargetMode="External"/><Relationship Id="rId1769" Type="http://schemas.openxmlformats.org/officeDocument/2006/relationships/hyperlink" Target="mailto:judithcce7@gmail.com" TargetMode="External"/><Relationship Id="rId1976" Type="http://schemas.openxmlformats.org/officeDocument/2006/relationships/hyperlink" Target="mailto:grupoconsultor@menteestratega.com" TargetMode="External"/><Relationship Id="rId30" Type="http://schemas.openxmlformats.org/officeDocument/2006/relationships/hyperlink" Target="mailto:lic.oliviagr@gmail.com" TargetMode="External"/><Relationship Id="rId1629" Type="http://schemas.openxmlformats.org/officeDocument/2006/relationships/hyperlink" Target="mailto:electrocomputo08@gmail.com" TargetMode="External"/><Relationship Id="rId1836" Type="http://schemas.openxmlformats.org/officeDocument/2006/relationships/hyperlink" Target="mailto:bioenergydurango@gmail.com" TargetMode="External"/><Relationship Id="rId1903" Type="http://schemas.openxmlformats.org/officeDocument/2006/relationships/hyperlink" Target="mailto:ruizm_fabian@outlook.com" TargetMode="External"/><Relationship Id="rId2098" Type="http://schemas.openxmlformats.org/officeDocument/2006/relationships/hyperlink" Target="mailto:licitaciones@quirort.com-mx" TargetMode="External"/><Relationship Id="rId277" Type="http://schemas.openxmlformats.org/officeDocument/2006/relationships/hyperlink" Target="mailto:lepichardo@mpcdemexico.com.mx" TargetMode="External"/><Relationship Id="rId484" Type="http://schemas.openxmlformats.org/officeDocument/2006/relationships/hyperlink" Target="mailto:ica.integracion.sc@gmail.com" TargetMode="External"/><Relationship Id="rId137" Type="http://schemas.openxmlformats.org/officeDocument/2006/relationships/hyperlink" Target="mailto:remaviservicios22@gmail.com" TargetMode="External"/><Relationship Id="rId344" Type="http://schemas.openxmlformats.org/officeDocument/2006/relationships/hyperlink" Target="mailto:proveedora.fatima.20@gmail.com" TargetMode="External"/><Relationship Id="rId691" Type="http://schemas.openxmlformats.org/officeDocument/2006/relationships/hyperlink" Target="mailto:elena_8215@hotmail.com" TargetMode="External"/><Relationship Id="rId789" Type="http://schemas.openxmlformats.org/officeDocument/2006/relationships/hyperlink" Target="mailto:roaxaca@multipoll.com.mx" TargetMode="External"/><Relationship Id="rId996" Type="http://schemas.openxmlformats.org/officeDocument/2006/relationships/hyperlink" Target="mailto:autopartesgarcia@hotmail.com" TargetMode="External"/><Relationship Id="rId2025" Type="http://schemas.openxmlformats.org/officeDocument/2006/relationships/hyperlink" Target="mailto:edgarmarrufo2023@hotmail.com" TargetMode="External"/><Relationship Id="rId551" Type="http://schemas.openxmlformats.org/officeDocument/2006/relationships/hyperlink" Target="mailto:comercializadorauniverso77@gmail.com" TargetMode="External"/><Relationship Id="rId649" Type="http://schemas.openxmlformats.org/officeDocument/2006/relationships/hyperlink" Target="mailto:contacto@luzciernaga.com.mx" TargetMode="External"/><Relationship Id="rId856" Type="http://schemas.openxmlformats.org/officeDocument/2006/relationships/hyperlink" Target="mailto:tramites@taurogas.mx" TargetMode="External"/><Relationship Id="rId1181" Type="http://schemas.openxmlformats.org/officeDocument/2006/relationships/hyperlink" Target="mailto:durangosociales@hotmail.com" TargetMode="External"/><Relationship Id="rId1279" Type="http://schemas.openxmlformats.org/officeDocument/2006/relationships/hyperlink" Target="mailto:contabilidad.origenselecto@gmail.com" TargetMode="External"/><Relationship Id="rId1486" Type="http://schemas.openxmlformats.org/officeDocument/2006/relationships/hyperlink" Target="mailto:herindero2020@gmail.com" TargetMode="External"/><Relationship Id="rId204" Type="http://schemas.openxmlformats.org/officeDocument/2006/relationships/hyperlink" Target="mailto:proyectosmisig@gmail.com" TargetMode="External"/><Relationship Id="rId411" Type="http://schemas.openxmlformats.org/officeDocument/2006/relationships/hyperlink" Target="mailto:conbctActo.wArmvAnillA@gmAil.com" TargetMode="External"/><Relationship Id="rId509" Type="http://schemas.openxmlformats.org/officeDocument/2006/relationships/hyperlink" Target="mailto:plopez@e-gisnet.com" TargetMode="External"/><Relationship Id="rId1041" Type="http://schemas.openxmlformats.org/officeDocument/2006/relationships/hyperlink" Target="mailto:cgutierrez@regionescompetitivas.com" TargetMode="External"/><Relationship Id="rId1139" Type="http://schemas.openxmlformats.org/officeDocument/2006/relationships/hyperlink" Target="mailto:servi-pac@hotmail.com" TargetMode="External"/><Relationship Id="rId1346" Type="http://schemas.openxmlformats.org/officeDocument/2006/relationships/hyperlink" Target="mailto:pepevalt20@gmail.com" TargetMode="External"/><Relationship Id="rId1693" Type="http://schemas.openxmlformats.org/officeDocument/2006/relationships/hyperlink" Target="mailto:carpegoncomercializadora@gmail.com" TargetMode="External"/><Relationship Id="rId1998" Type="http://schemas.openxmlformats.org/officeDocument/2006/relationships/hyperlink" Target="mailto:menysix@hotmail.com" TargetMode="External"/><Relationship Id="rId716" Type="http://schemas.openxmlformats.org/officeDocument/2006/relationships/hyperlink" Target="mailto:contacto@ksabogados.com.mx" TargetMode="External"/><Relationship Id="rId923" Type="http://schemas.openxmlformats.org/officeDocument/2006/relationships/hyperlink" Target="mailto:despensaseconomicas2@hotmail.com" TargetMode="External"/><Relationship Id="rId1553" Type="http://schemas.openxmlformats.org/officeDocument/2006/relationships/hyperlink" Target="mailto:administracion@discon.com.mx" TargetMode="External"/><Relationship Id="rId1760" Type="http://schemas.openxmlformats.org/officeDocument/2006/relationships/hyperlink" Target="mailto:rogeliotexasballona@gmail.com" TargetMode="External"/><Relationship Id="rId1858" Type="http://schemas.openxmlformats.org/officeDocument/2006/relationships/hyperlink" Target="mailto:josemanuel.robles@gmx.com.mx" TargetMode="External"/><Relationship Id="rId52" Type="http://schemas.openxmlformats.org/officeDocument/2006/relationships/hyperlink" Target="mailto:andrea.delgado@cisav.org" TargetMode="External"/><Relationship Id="rId1206" Type="http://schemas.openxmlformats.org/officeDocument/2006/relationships/hyperlink" Target="mailto:azaida.medianaa@gmail.com" TargetMode="External"/><Relationship Id="rId1413" Type="http://schemas.openxmlformats.org/officeDocument/2006/relationships/hyperlink" Target="mailto:equipolicitaciones@axtel.com.mx" TargetMode="External"/><Relationship Id="rId1620" Type="http://schemas.openxmlformats.org/officeDocument/2006/relationships/hyperlink" Target="mailto:javierguerreros@jaguesa.mx" TargetMode="External"/><Relationship Id="rId1718" Type="http://schemas.openxmlformats.org/officeDocument/2006/relationships/hyperlink" Target="mailto:hjrl2013@gmail.com" TargetMode="External"/><Relationship Id="rId1925" Type="http://schemas.openxmlformats.org/officeDocument/2006/relationships/hyperlink" Target="mailto:rebtob56@gmail.com" TargetMode="External"/><Relationship Id="rId299" Type="http://schemas.openxmlformats.org/officeDocument/2006/relationships/hyperlink" Target="mailto:rafael.gozzi@fleetcomplete.com" TargetMode="External"/><Relationship Id="rId159" Type="http://schemas.openxmlformats.org/officeDocument/2006/relationships/hyperlink" Target="mailto:e.avilalozada@outlook.com" TargetMode="External"/><Relationship Id="rId366" Type="http://schemas.openxmlformats.org/officeDocument/2006/relationships/hyperlink" Target="mailto:tigresdurango.2017@gmail.com" TargetMode="External"/><Relationship Id="rId573" Type="http://schemas.openxmlformats.org/officeDocument/2006/relationships/hyperlink" Target="mailto:aramsa10@hotmail.com" TargetMode="External"/><Relationship Id="rId780" Type="http://schemas.openxmlformats.org/officeDocument/2006/relationships/hyperlink" Target="mailto:direccion@domr.design" TargetMode="External"/><Relationship Id="rId2047" Type="http://schemas.openxmlformats.org/officeDocument/2006/relationships/hyperlink" Target="mailto:rectori@unipolidgo.edu.mx" TargetMode="External"/><Relationship Id="rId226" Type="http://schemas.openxmlformats.org/officeDocument/2006/relationships/hyperlink" Target="mailto:gmurra@mmasesores.mx" TargetMode="External"/><Relationship Id="rId433" Type="http://schemas.openxmlformats.org/officeDocument/2006/relationships/hyperlink" Target="mailto:s@outlook.com" TargetMode="External"/><Relationship Id="rId878" Type="http://schemas.openxmlformats.org/officeDocument/2006/relationships/hyperlink" Target="mailto:conbstructora@visionyproyecto.com" TargetMode="External"/><Relationship Id="rId1063" Type="http://schemas.openxmlformats.org/officeDocument/2006/relationships/hyperlink" Target="mailto:apadacmx@gmail.com" TargetMode="External"/><Relationship Id="rId1270" Type="http://schemas.openxmlformats.org/officeDocument/2006/relationships/hyperlink" Target="mailto:saedelnorte@gmail.com" TargetMode="External"/><Relationship Id="rId2114" Type="http://schemas.openxmlformats.org/officeDocument/2006/relationships/hyperlink" Target="mailto:femsa2018@outlook.es" TargetMode="External"/><Relationship Id="rId640" Type="http://schemas.openxmlformats.org/officeDocument/2006/relationships/hyperlink" Target="mailto:contacto@masacapital.mx" TargetMode="External"/><Relationship Id="rId738" Type="http://schemas.openxmlformats.org/officeDocument/2006/relationships/hyperlink" Target="mailto:construccionedylaboratorios@gmail.com" TargetMode="External"/><Relationship Id="rId945" Type="http://schemas.openxmlformats.org/officeDocument/2006/relationships/hyperlink" Target="mailto:gm_solis@hotmail.com" TargetMode="External"/><Relationship Id="rId1368" Type="http://schemas.openxmlformats.org/officeDocument/2006/relationships/hyperlink" Target="mailto:gpsyrentasperformance@hotmail.com" TargetMode="External"/><Relationship Id="rId1575" Type="http://schemas.openxmlformats.org/officeDocument/2006/relationships/hyperlink" Target="mailto:hilenecr@gmail.com" TargetMode="External"/><Relationship Id="rId1782" Type="http://schemas.openxmlformats.org/officeDocument/2006/relationships/hyperlink" Target="mailto:daniela.gonzalez@hdi.com.mx" TargetMode="External"/><Relationship Id="rId74" Type="http://schemas.openxmlformats.org/officeDocument/2006/relationships/hyperlink" Target="mailto:ikelfumigaciones@outlook.com" TargetMode="External"/><Relationship Id="rId500" Type="http://schemas.openxmlformats.org/officeDocument/2006/relationships/hyperlink" Target="mailto:arcacorpo@gmail.com" TargetMode="External"/><Relationship Id="rId805" Type="http://schemas.openxmlformats.org/officeDocument/2006/relationships/hyperlink" Target="mailto:octaviogandara@proton.me" TargetMode="External"/><Relationship Id="rId1130" Type="http://schemas.openxmlformats.org/officeDocument/2006/relationships/hyperlink" Target="mailto:fehlmex@fehlmex.mx" TargetMode="External"/><Relationship Id="rId1228" Type="http://schemas.openxmlformats.org/officeDocument/2006/relationships/hyperlink" Target="mailto:finanzas@hospitalandalucia@com.mx" TargetMode="External"/><Relationship Id="rId1435" Type="http://schemas.openxmlformats.org/officeDocument/2006/relationships/hyperlink" Target="mailto:ibqpepe@hotmail.com" TargetMode="External"/><Relationship Id="rId1642" Type="http://schemas.openxmlformats.org/officeDocument/2006/relationships/hyperlink" Target="mailto:gobierno@ciisa.com" TargetMode="External"/><Relationship Id="rId1947" Type="http://schemas.openxmlformats.org/officeDocument/2006/relationships/hyperlink" Target="mailto:cit.coordinacion@itdurango.edu.mx" TargetMode="External"/><Relationship Id="rId1502" Type="http://schemas.openxmlformats.org/officeDocument/2006/relationships/hyperlink" Target="mailto:johnnysaucedo911@gmail.com" TargetMode="External"/><Relationship Id="rId1807" Type="http://schemas.openxmlformats.org/officeDocument/2006/relationships/hyperlink" Target="mailto:administracion@seproge.com.mx" TargetMode="External"/><Relationship Id="rId290" Type="http://schemas.openxmlformats.org/officeDocument/2006/relationships/hyperlink" Target="mailto:contabilidad.proyectosimac@gmail.com" TargetMode="External"/><Relationship Id="rId388" Type="http://schemas.openxmlformats.org/officeDocument/2006/relationships/hyperlink" Target="mailto:emorales@ibl.mx" TargetMode="External"/><Relationship Id="rId2069" Type="http://schemas.openxmlformats.org/officeDocument/2006/relationships/hyperlink" Target="mailto:hidromundodgo@hotmail.com" TargetMode="External"/><Relationship Id="rId150" Type="http://schemas.openxmlformats.org/officeDocument/2006/relationships/hyperlink" Target="mailto:cpilca@hotmail.com" TargetMode="External"/><Relationship Id="rId595" Type="http://schemas.openxmlformats.org/officeDocument/2006/relationships/hyperlink" Target="mailto:casa_valverde@hotmail.com" TargetMode="External"/><Relationship Id="rId248" Type="http://schemas.openxmlformats.org/officeDocument/2006/relationships/hyperlink" Target="mailto:estebanglz618@gmail.com" TargetMode="External"/><Relationship Id="rId455" Type="http://schemas.openxmlformats.org/officeDocument/2006/relationships/hyperlink" Target="mailto:floreriaorquidea@siad.com.mx" TargetMode="External"/><Relationship Id="rId662" Type="http://schemas.openxmlformats.org/officeDocument/2006/relationships/hyperlink" Target="mailto:cremeriafernava@gmail.com" TargetMode="External"/><Relationship Id="rId1085" Type="http://schemas.openxmlformats.org/officeDocument/2006/relationships/hyperlink" Target="mailto:despecho.pceciliarb@hotmail.com" TargetMode="External"/><Relationship Id="rId1292" Type="http://schemas.openxmlformats.org/officeDocument/2006/relationships/hyperlink" Target="mailto:ortizulises5058@gmail.com" TargetMode="External"/><Relationship Id="rId2136" Type="http://schemas.openxmlformats.org/officeDocument/2006/relationships/hyperlink" Target="mailto:comercializadoragni@gmail.com" TargetMode="External"/><Relationship Id="rId108" Type="http://schemas.openxmlformats.org/officeDocument/2006/relationships/hyperlink" Target="mailto:josealbertoseguraflores@gmail.com" TargetMode="External"/><Relationship Id="rId315" Type="http://schemas.openxmlformats.org/officeDocument/2006/relationships/hyperlink" Target="mailto:claudia2salinas4@gmail.com" TargetMode="External"/><Relationship Id="rId522" Type="http://schemas.openxmlformats.org/officeDocument/2006/relationships/hyperlink" Target="mailto:chernandez@fex-capital.com" TargetMode="External"/><Relationship Id="rId967" Type="http://schemas.openxmlformats.org/officeDocument/2006/relationships/hyperlink" Target="mailto:direcciones_lino@hotmail.com" TargetMode="External"/><Relationship Id="rId1152" Type="http://schemas.openxmlformats.org/officeDocument/2006/relationships/hyperlink" Target="mailto:yaedjacr@hotmail.com" TargetMode="External"/><Relationship Id="rId1597" Type="http://schemas.openxmlformats.org/officeDocument/2006/relationships/hyperlink" Target="mailto:Conta@donnabor.com.mx" TargetMode="External"/><Relationship Id="rId96" Type="http://schemas.openxmlformats.org/officeDocument/2006/relationships/hyperlink" Target="mailto:zonanoroeste.jose@gmail.com" TargetMode="External"/><Relationship Id="rId827" Type="http://schemas.openxmlformats.org/officeDocument/2006/relationships/hyperlink" Target="mailto:bordadosluquin@gmail.com" TargetMode="External"/><Relationship Id="rId1012" Type="http://schemas.openxmlformats.org/officeDocument/2006/relationships/hyperlink" Target="mailto:cpfelipe_garcia@outlook.com.com" TargetMode="External"/><Relationship Id="rId1457" Type="http://schemas.openxmlformats.org/officeDocument/2006/relationships/hyperlink" Target="mailto:compras@oeg.com.mx" TargetMode="External"/><Relationship Id="rId1664" Type="http://schemas.openxmlformats.org/officeDocument/2006/relationships/hyperlink" Target="mailto:atagarete@hotmail.com" TargetMode="External"/><Relationship Id="rId1871" Type="http://schemas.openxmlformats.org/officeDocument/2006/relationships/hyperlink" Target="mailto:norma.palomares@grupoccs.mx" TargetMode="External"/><Relationship Id="rId1317" Type="http://schemas.openxmlformats.org/officeDocument/2006/relationships/hyperlink" Target="mailto:centurionseguriad.contacto@gmail.com" TargetMode="External"/><Relationship Id="rId1524" Type="http://schemas.openxmlformats.org/officeDocument/2006/relationships/hyperlink" Target="mailto:iaf.crismar@gmail.com" TargetMode="External"/><Relationship Id="rId1731" Type="http://schemas.openxmlformats.org/officeDocument/2006/relationships/hyperlink" Target="mailto:871-521-63-86/l.c.p.a.alonso.gr@gmail.com" TargetMode="External"/><Relationship Id="rId1969" Type="http://schemas.openxmlformats.org/officeDocument/2006/relationships/hyperlink" Target="mailto:sagrarioc1234@hotmail.com" TargetMode="External"/><Relationship Id="rId23" Type="http://schemas.openxmlformats.org/officeDocument/2006/relationships/hyperlink" Target="mailto:licitaciones@ck.com.mx" TargetMode="External"/><Relationship Id="rId1829" Type="http://schemas.openxmlformats.org/officeDocument/2006/relationships/hyperlink" Target="mailto:administracion@karkand.com.mx" TargetMode="External"/><Relationship Id="rId172" Type="http://schemas.openxmlformats.org/officeDocument/2006/relationships/hyperlink" Target="mailto:gerencia@moncgys.com" TargetMode="External"/><Relationship Id="rId477" Type="http://schemas.openxmlformats.org/officeDocument/2006/relationships/hyperlink" Target="mailto:rayo_solis@hotmail.com" TargetMode="External"/><Relationship Id="rId684" Type="http://schemas.openxmlformats.org/officeDocument/2006/relationships/hyperlink" Target="mailto:hugo_leon@grupo2020.mx" TargetMode="External"/><Relationship Id="rId2060" Type="http://schemas.openxmlformats.org/officeDocument/2006/relationships/hyperlink" Target="mailto:lulycuga@gmail.com" TargetMode="External"/><Relationship Id="rId337" Type="http://schemas.openxmlformats.org/officeDocument/2006/relationships/hyperlink" Target="mailto:missmarifer17@hotmail.com" TargetMode="External"/><Relationship Id="rId891" Type="http://schemas.openxmlformats.org/officeDocument/2006/relationships/hyperlink" Target="mailto:crecere@prodigy.net.mx" TargetMode="External"/><Relationship Id="rId989" Type="http://schemas.openxmlformats.org/officeDocument/2006/relationships/hyperlink" Target="mailto:roberto@antares.org.%20mx" TargetMode="External"/><Relationship Id="rId2018" Type="http://schemas.openxmlformats.org/officeDocument/2006/relationships/hyperlink" Target="mailto:jaquezponce@gmail.com" TargetMode="External"/><Relationship Id="rId544" Type="http://schemas.openxmlformats.org/officeDocument/2006/relationships/hyperlink" Target="mailto:Isias@grupologo.com.mx" TargetMode="External"/><Relationship Id="rId751" Type="http://schemas.openxmlformats.org/officeDocument/2006/relationships/hyperlink" Target="mailto:riesgo.fulminante@usa.com" TargetMode="External"/><Relationship Id="rId849" Type="http://schemas.openxmlformats.org/officeDocument/2006/relationships/hyperlink" Target="mailto:saulmachado.pitsa@gmail.com" TargetMode="External"/><Relationship Id="rId1174" Type="http://schemas.openxmlformats.org/officeDocument/2006/relationships/hyperlink" Target="mailto:vguzman@diasol.mx" TargetMode="External"/><Relationship Id="rId1381" Type="http://schemas.openxmlformats.org/officeDocument/2006/relationships/hyperlink" Target="mailto:ivan.herrerah@hotmail.com" TargetMode="External"/><Relationship Id="rId1479" Type="http://schemas.openxmlformats.org/officeDocument/2006/relationships/hyperlink" Target="mailto:gpoitza@qxitza.com" TargetMode="External"/><Relationship Id="rId1686" Type="http://schemas.openxmlformats.org/officeDocument/2006/relationships/hyperlink" Target="mailto:mactifer.1@gmail.com" TargetMode="External"/><Relationship Id="rId404" Type="http://schemas.openxmlformats.org/officeDocument/2006/relationships/hyperlink" Target="mailto:mytsadgo@gmail.com" TargetMode="External"/><Relationship Id="rId611" Type="http://schemas.openxmlformats.org/officeDocument/2006/relationships/hyperlink" Target="mailto:jmmb1473@yahoo.com.mx" TargetMode="External"/><Relationship Id="rId1034" Type="http://schemas.openxmlformats.org/officeDocument/2006/relationships/hyperlink" Target="mailto:vaneqm@hotmail.com" TargetMode="External"/><Relationship Id="rId1241" Type="http://schemas.openxmlformats.org/officeDocument/2006/relationships/hyperlink" Target="mailto:rafaelkvargaspasaye@gmail.com" TargetMode="External"/><Relationship Id="rId1339" Type="http://schemas.openxmlformats.org/officeDocument/2006/relationships/hyperlink" Target="mailto:faster_durango@hotmail.com" TargetMode="External"/><Relationship Id="rId1893" Type="http://schemas.openxmlformats.org/officeDocument/2006/relationships/hyperlink" Target="mailto:fmontanom@hotmail.com" TargetMode="External"/><Relationship Id="rId709" Type="http://schemas.openxmlformats.org/officeDocument/2006/relationships/hyperlink" Target="mailto:apietrasanta@sivale.com.mx" TargetMode="External"/><Relationship Id="rId916" Type="http://schemas.openxmlformats.org/officeDocument/2006/relationships/hyperlink" Target="mailto:asitentesolaa1@hotmail.com" TargetMode="External"/><Relationship Id="rId1101" Type="http://schemas.openxmlformats.org/officeDocument/2006/relationships/hyperlink" Target="mailto:a.floresanaya@hotmail.com" TargetMode="External"/><Relationship Id="rId1546" Type="http://schemas.openxmlformats.org/officeDocument/2006/relationships/hyperlink" Target="mailto:nardo.salazar@gmail.com" TargetMode="External"/><Relationship Id="rId1753" Type="http://schemas.openxmlformats.org/officeDocument/2006/relationships/hyperlink" Target="mailto:direccion@redgost.com" TargetMode="External"/><Relationship Id="rId1960" Type="http://schemas.openxmlformats.org/officeDocument/2006/relationships/hyperlink" Target="mailto:una_299@hotmail.com" TargetMode="External"/><Relationship Id="rId45" Type="http://schemas.openxmlformats.org/officeDocument/2006/relationships/hyperlink" Target="mailto:hmcpdespacho@gmail.com" TargetMode="External"/><Relationship Id="rId1406" Type="http://schemas.openxmlformats.org/officeDocument/2006/relationships/hyperlink" Target="mailto:jjfs.fgelectronics@outlook.com" TargetMode="External"/><Relationship Id="rId1613" Type="http://schemas.openxmlformats.org/officeDocument/2006/relationships/hyperlink" Target="mailto:cpfelipe_garcia@outlook.com.com" TargetMode="External"/><Relationship Id="rId1820" Type="http://schemas.openxmlformats.org/officeDocument/2006/relationships/hyperlink" Target="mailto:nevarez_frut@live.com.mx" TargetMode="External"/><Relationship Id="rId194" Type="http://schemas.openxmlformats.org/officeDocument/2006/relationships/hyperlink" Target="mailto:garjona@eymsa.com.mx" TargetMode="External"/><Relationship Id="rId1918" Type="http://schemas.openxmlformats.org/officeDocument/2006/relationships/hyperlink" Target="mailto:vale-love-03@hotmail.com" TargetMode="External"/><Relationship Id="rId2082" Type="http://schemas.openxmlformats.org/officeDocument/2006/relationships/hyperlink" Target="mailto:lauraemylenemorenoperez@gmail.com" TargetMode="External"/><Relationship Id="rId261" Type="http://schemas.openxmlformats.org/officeDocument/2006/relationships/hyperlink" Target="mailto:julie-998@hotmail.com" TargetMode="External"/><Relationship Id="rId499" Type="http://schemas.openxmlformats.org/officeDocument/2006/relationships/hyperlink" Target="mailto:despacho.cp.ceciliarb@hotmail.com" TargetMode="External"/><Relationship Id="rId359" Type="http://schemas.openxmlformats.org/officeDocument/2006/relationships/hyperlink" Target="mailto:8714078709/dary.alatorre@ouklook.co," TargetMode="External"/><Relationship Id="rId566" Type="http://schemas.openxmlformats.org/officeDocument/2006/relationships/hyperlink" Target="mailto:atencioaclientes@plataforma3.com.mx" TargetMode="External"/><Relationship Id="rId773" Type="http://schemas.openxmlformats.org/officeDocument/2006/relationships/hyperlink" Target="mailto:admon@merch.mx" TargetMode="External"/><Relationship Id="rId1196" Type="http://schemas.openxmlformats.org/officeDocument/2006/relationships/hyperlink" Target="mailto:olga.campos@autodusa.com" TargetMode="External"/><Relationship Id="rId121" Type="http://schemas.openxmlformats.org/officeDocument/2006/relationships/hyperlink" Target="mailto:audio.total@hotmail.com" TargetMode="External"/><Relationship Id="rId219" Type="http://schemas.openxmlformats.org/officeDocument/2006/relationships/hyperlink" Target="mailto:pablo6512@hotmail.com" TargetMode="External"/><Relationship Id="rId426" Type="http://schemas.openxmlformats.org/officeDocument/2006/relationships/hyperlink" Target="mailto:jvillA@dismAnt.com.mx" TargetMode="External"/><Relationship Id="rId633" Type="http://schemas.openxmlformats.org/officeDocument/2006/relationships/hyperlink" Target="mailto:raul.moran.caldera@hotmail.com" TargetMode="External"/><Relationship Id="rId980" Type="http://schemas.openxmlformats.org/officeDocument/2006/relationships/hyperlink" Target="mailto:arq.roygalaviz@outlook.com" TargetMode="External"/><Relationship Id="rId1056" Type="http://schemas.openxmlformats.org/officeDocument/2006/relationships/hyperlink" Target="mailto:brenda.ruiz@bregerpublicidad.com" TargetMode="External"/><Relationship Id="rId1263" Type="http://schemas.openxmlformats.org/officeDocument/2006/relationships/hyperlink" Target="mailto:rocantelimpieza@gmail.com" TargetMode="External"/><Relationship Id="rId2107" Type="http://schemas.openxmlformats.org/officeDocument/2006/relationships/hyperlink" Target="mailto:tractokat1@hotmail.com" TargetMode="External"/><Relationship Id="rId840" Type="http://schemas.openxmlformats.org/officeDocument/2006/relationships/hyperlink" Target="mailto:sgonzalez@health-systems.com.mx" TargetMode="External"/><Relationship Id="rId938" Type="http://schemas.openxmlformats.org/officeDocument/2006/relationships/hyperlink" Target="mailto:contabilidadgruposente@gmail.com.mx" TargetMode="External"/><Relationship Id="rId1470" Type="http://schemas.openxmlformats.org/officeDocument/2006/relationships/hyperlink" Target="mailto:cg.dgo.admin01@globalgasmx.com" TargetMode="External"/><Relationship Id="rId1568" Type="http://schemas.openxmlformats.org/officeDocument/2006/relationships/hyperlink" Target="mailto:manuel_nava939@hotmail.com" TargetMode="External"/><Relationship Id="rId1775" Type="http://schemas.openxmlformats.org/officeDocument/2006/relationships/hyperlink" Target="mailto:magdalenadelaparra@vantel.com.mx" TargetMode="External"/><Relationship Id="rId67" Type="http://schemas.openxmlformats.org/officeDocument/2006/relationships/hyperlink" Target="mailto:nugma2000@gmail.com" TargetMode="External"/><Relationship Id="rId700" Type="http://schemas.openxmlformats.org/officeDocument/2006/relationships/hyperlink" Target="mailto:construccionolivi@gmail.com" TargetMode="External"/><Relationship Id="rId1123" Type="http://schemas.openxmlformats.org/officeDocument/2006/relationships/hyperlink" Target="mailto:fgastelum@gaskuku.com" TargetMode="External"/><Relationship Id="rId1330" Type="http://schemas.openxmlformats.org/officeDocument/2006/relationships/hyperlink" Target="mailto:clientes@arcafa.com.mx" TargetMode="External"/><Relationship Id="rId1428" Type="http://schemas.openxmlformats.org/officeDocument/2006/relationships/hyperlink" Target="mailto:619-119-95-93/enriquesaenz9924@gmail.com" TargetMode="External"/><Relationship Id="rId1635" Type="http://schemas.openxmlformats.org/officeDocument/2006/relationships/hyperlink" Target="mailto:grupo_racco@hotmail.com" TargetMode="External"/><Relationship Id="rId1982" Type="http://schemas.openxmlformats.org/officeDocument/2006/relationships/hyperlink" Target="mailto:sgalindo@ferreteriadurango.com" TargetMode="External"/><Relationship Id="rId1842" Type="http://schemas.openxmlformats.org/officeDocument/2006/relationships/hyperlink" Target="mailto:pablo.cber@gmail.com" TargetMode="External"/><Relationship Id="rId1702" Type="http://schemas.openxmlformats.org/officeDocument/2006/relationships/hyperlink" Target="mailto:bernardo_g16@hotmail.com" TargetMode="External"/><Relationship Id="rId283" Type="http://schemas.openxmlformats.org/officeDocument/2006/relationships/hyperlink" Target="mailto:lilywong64@hotmail.com" TargetMode="External"/><Relationship Id="rId490" Type="http://schemas.openxmlformats.org/officeDocument/2006/relationships/hyperlink" Target="mailto:jessica.martinez@baracaf.com" TargetMode="External"/><Relationship Id="rId143" Type="http://schemas.openxmlformats.org/officeDocument/2006/relationships/hyperlink" Target="mailto:perezd@btlnet.com" TargetMode="External"/><Relationship Id="rId350" Type="http://schemas.openxmlformats.org/officeDocument/2006/relationships/hyperlink" Target="mailto:8717962845/dj.cardo@hotmail.com" TargetMode="External"/><Relationship Id="rId588" Type="http://schemas.openxmlformats.org/officeDocument/2006/relationships/hyperlink" Target="mailto:facturacion@csae.com.mx" TargetMode="External"/><Relationship Id="rId795" Type="http://schemas.openxmlformats.org/officeDocument/2006/relationships/hyperlink" Target="mailto:fnn@hotmail.com" TargetMode="External"/><Relationship Id="rId2031" Type="http://schemas.openxmlformats.org/officeDocument/2006/relationships/hyperlink" Target="mailto:cabje7416@gmail.com" TargetMode="External"/><Relationship Id="rId9" Type="http://schemas.openxmlformats.org/officeDocument/2006/relationships/hyperlink" Target="mailto:gerencia@lodifarma.com" TargetMode="External"/><Relationship Id="rId210" Type="http://schemas.openxmlformats.org/officeDocument/2006/relationships/hyperlink" Target="mailto:carlos@boletea.com" TargetMode="External"/><Relationship Id="rId448" Type="http://schemas.openxmlformats.org/officeDocument/2006/relationships/hyperlink" Target="mailto:mgtv25@hotmAil.com" TargetMode="External"/><Relationship Id="rId655" Type="http://schemas.openxmlformats.org/officeDocument/2006/relationships/hyperlink" Target="mailto:alfredoarturoas@hotmail.com" TargetMode="External"/><Relationship Id="rId862" Type="http://schemas.openxmlformats.org/officeDocument/2006/relationships/hyperlink" Target="mailto:gp.construccionmx@gmail.com" TargetMode="External"/><Relationship Id="rId1078" Type="http://schemas.openxmlformats.org/officeDocument/2006/relationships/hyperlink" Target="mailto:contacto@bhavfarmaceutica.com.mx" TargetMode="External"/><Relationship Id="rId1285" Type="http://schemas.openxmlformats.org/officeDocument/2006/relationships/hyperlink" Target="mailto:sergioomar_diaz@hotmail.com" TargetMode="External"/><Relationship Id="rId1492" Type="http://schemas.openxmlformats.org/officeDocument/2006/relationships/hyperlink" Target="mailto:rjcs3012@oulook.com" TargetMode="External"/><Relationship Id="rId2129" Type="http://schemas.openxmlformats.org/officeDocument/2006/relationships/hyperlink" Target="mailto:pintulaguna@outlook.com" TargetMode="External"/><Relationship Id="rId308" Type="http://schemas.openxmlformats.org/officeDocument/2006/relationships/hyperlink" Target="mailto:odacons@hotmail.com" TargetMode="External"/><Relationship Id="rId515" Type="http://schemas.openxmlformats.org/officeDocument/2006/relationships/hyperlink" Target="mailto:superlimpiezaexpress@hotmail.com" TargetMode="External"/><Relationship Id="rId722" Type="http://schemas.openxmlformats.org/officeDocument/2006/relationships/hyperlink" Target="mailto:narda.mayen@globalsat.com.mx" TargetMode="External"/><Relationship Id="rId1145" Type="http://schemas.openxmlformats.org/officeDocument/2006/relationships/hyperlink" Target="mailto:arqmtz@live.com.mx" TargetMode="External"/><Relationship Id="rId1352" Type="http://schemas.openxmlformats.org/officeDocument/2006/relationships/hyperlink" Target="mailto:contacto@ayecentral.com.mx" TargetMode="External"/><Relationship Id="rId1797" Type="http://schemas.openxmlformats.org/officeDocument/2006/relationships/hyperlink" Target="mailto:susy@petro&#241;aguna.com" TargetMode="External"/><Relationship Id="rId89" Type="http://schemas.openxmlformats.org/officeDocument/2006/relationships/hyperlink" Target="mailto:rbravoromo@gmail.com" TargetMode="External"/><Relationship Id="rId1005" Type="http://schemas.openxmlformats.org/officeDocument/2006/relationships/hyperlink" Target="mailto:jore_roco@hotmail.com" TargetMode="External"/><Relationship Id="rId1212" Type="http://schemas.openxmlformats.org/officeDocument/2006/relationships/hyperlink" Target="mailto:manuel.ovr25@gmail.com" TargetMode="External"/><Relationship Id="rId1657" Type="http://schemas.openxmlformats.org/officeDocument/2006/relationships/hyperlink" Target="mailto:ramirez_ivan180602@hotmail.com" TargetMode="External"/><Relationship Id="rId1864" Type="http://schemas.openxmlformats.org/officeDocument/2006/relationships/hyperlink" Target="mailto:despachocontable2030@gmail.com" TargetMode="External"/><Relationship Id="rId1517" Type="http://schemas.openxmlformats.org/officeDocument/2006/relationships/hyperlink" Target="mailto:jfuv@ciencias.unam.mx" TargetMode="External"/><Relationship Id="rId1724" Type="http://schemas.openxmlformats.org/officeDocument/2006/relationships/hyperlink" Target="mailto:surtidoramorek@gmail.com" TargetMode="External"/><Relationship Id="rId16" Type="http://schemas.openxmlformats.org/officeDocument/2006/relationships/hyperlink" Target="mailto:facturas@retador.com.mx" TargetMode="External"/><Relationship Id="rId1931" Type="http://schemas.openxmlformats.org/officeDocument/2006/relationships/hyperlink" Target="mailto:ricardo_apd@outlook.com" TargetMode="External"/><Relationship Id="rId165" Type="http://schemas.openxmlformats.org/officeDocument/2006/relationships/hyperlink" Target="mailto:renefrog22@gmail.com" TargetMode="External"/><Relationship Id="rId372" Type="http://schemas.openxmlformats.org/officeDocument/2006/relationships/hyperlink" Target="mailto:jclemente1@hotmail.com" TargetMode="External"/><Relationship Id="rId677" Type="http://schemas.openxmlformats.org/officeDocument/2006/relationships/hyperlink" Target="mailto:modernadesantiago@hotmail.com" TargetMode="External"/><Relationship Id="rId2053" Type="http://schemas.openxmlformats.org/officeDocument/2006/relationships/hyperlink" Target="mailto:aragon_cesar@yahoo.com.mx" TargetMode="External"/><Relationship Id="rId232" Type="http://schemas.openxmlformats.org/officeDocument/2006/relationships/hyperlink" Target="mailto:vicarfa@yahoo.com.mx" TargetMode="External"/><Relationship Id="rId884" Type="http://schemas.openxmlformats.org/officeDocument/2006/relationships/hyperlink" Target="mailto:obrasyterraplanes.@gmail.com" TargetMode="External"/><Relationship Id="rId2120" Type="http://schemas.openxmlformats.org/officeDocument/2006/relationships/hyperlink" Target="mailto:gmurra@mmasesores.mx" TargetMode="External"/><Relationship Id="rId537" Type="http://schemas.openxmlformats.org/officeDocument/2006/relationships/hyperlink" Target="mailto:servicios.houtu@gmail.com" TargetMode="External"/><Relationship Id="rId744" Type="http://schemas.openxmlformats.org/officeDocument/2006/relationships/hyperlink" Target="mailto:liligalindo@qteksolucionesti.com.mx" TargetMode="External"/><Relationship Id="rId951" Type="http://schemas.openxmlformats.org/officeDocument/2006/relationships/hyperlink" Target="mailto:anuarjalil@outlook.com" TargetMode="External"/><Relationship Id="rId1167" Type="http://schemas.openxmlformats.org/officeDocument/2006/relationships/hyperlink" Target="mailto:edna.pere@lockton.com.mx" TargetMode="External"/><Relationship Id="rId1374" Type="http://schemas.openxmlformats.org/officeDocument/2006/relationships/hyperlink" Target="mailto:admon@cisedgo.com" TargetMode="External"/><Relationship Id="rId1581" Type="http://schemas.openxmlformats.org/officeDocument/2006/relationships/hyperlink" Target="mailto:pitstopdgo@gmail.com" TargetMode="External"/><Relationship Id="rId1679" Type="http://schemas.openxmlformats.org/officeDocument/2006/relationships/hyperlink" Target="mailto:anagallaga44@gmail.com" TargetMode="External"/><Relationship Id="rId80" Type="http://schemas.openxmlformats.org/officeDocument/2006/relationships/hyperlink" Target="mailto:licitaciones@biodist.com" TargetMode="External"/><Relationship Id="rId604" Type="http://schemas.openxmlformats.org/officeDocument/2006/relationships/hyperlink" Target="mailto:abril_arreola10@hotmail.com" TargetMode="External"/><Relationship Id="rId811" Type="http://schemas.openxmlformats.org/officeDocument/2006/relationships/hyperlink" Target="mailto:oscaralonsoas@hotmail.com" TargetMode="External"/><Relationship Id="rId1027" Type="http://schemas.openxmlformats.org/officeDocument/2006/relationships/hyperlink" Target="mailto:nancy231408@hotmail.com" TargetMode="External"/><Relationship Id="rId1234" Type="http://schemas.openxmlformats.org/officeDocument/2006/relationships/hyperlink" Target="mailto:arturo.martinez@megavet.com.mx" TargetMode="External"/><Relationship Id="rId1441" Type="http://schemas.openxmlformats.org/officeDocument/2006/relationships/hyperlink" Target="mailto:yanderamin@gmail.com" TargetMode="External"/><Relationship Id="rId1886" Type="http://schemas.openxmlformats.org/officeDocument/2006/relationships/hyperlink" Target="mailto:alvardogarciaernesto@gmail.com" TargetMode="External"/><Relationship Id="rId909" Type="http://schemas.openxmlformats.org/officeDocument/2006/relationships/hyperlink" Target="mailto:jorge.villa.gtz@hotmail.com" TargetMode="External"/><Relationship Id="rId1301" Type="http://schemas.openxmlformats.org/officeDocument/2006/relationships/hyperlink" Target="mailto:servicioscuburzal@hotmail.com" TargetMode="External"/><Relationship Id="rId1539" Type="http://schemas.openxmlformats.org/officeDocument/2006/relationships/hyperlink" Target="mailto:durango@viserliservicios.com" TargetMode="External"/><Relationship Id="rId1746" Type="http://schemas.openxmlformats.org/officeDocument/2006/relationships/hyperlink" Target="mailto:cesaraugusto@gmail.com" TargetMode="External"/><Relationship Id="rId1953" Type="http://schemas.openxmlformats.org/officeDocument/2006/relationships/hyperlink" Target="mailto:miguelchr06@hotmail.com" TargetMode="External"/><Relationship Id="rId38" Type="http://schemas.openxmlformats.org/officeDocument/2006/relationships/hyperlink" Target="mailto:np1cuencame@gmail.com" TargetMode="External"/><Relationship Id="rId1606" Type="http://schemas.openxmlformats.org/officeDocument/2006/relationships/hyperlink" Target="mailto:contabiliada@quimicamexicana.mx" TargetMode="External"/><Relationship Id="rId1813" Type="http://schemas.openxmlformats.org/officeDocument/2006/relationships/hyperlink" Target="mailto:jose.villalpando@macmillaneducation.com" TargetMode="External"/><Relationship Id="rId187" Type="http://schemas.openxmlformats.org/officeDocument/2006/relationships/hyperlink" Target="mailto:nacionalanalisis@gmail.com" TargetMode="External"/><Relationship Id="rId394" Type="http://schemas.openxmlformats.org/officeDocument/2006/relationships/hyperlink" Target="mailto:contacto@magare.com.mx" TargetMode="External"/><Relationship Id="rId2075" Type="http://schemas.openxmlformats.org/officeDocument/2006/relationships/hyperlink" Target="mailto:construccionesmosol.dgo@gmail.com" TargetMode="External"/><Relationship Id="rId254" Type="http://schemas.openxmlformats.org/officeDocument/2006/relationships/hyperlink" Target="mailto:tesosreria@aktivacp.com" TargetMode="External"/><Relationship Id="rId699" Type="http://schemas.openxmlformats.org/officeDocument/2006/relationships/hyperlink" Target="mailto:8718962509/janetharellano@gmail.com" TargetMode="External"/><Relationship Id="rId1091" Type="http://schemas.openxmlformats.org/officeDocument/2006/relationships/hyperlink" Target="mailto:ventas@escon.com.es" TargetMode="External"/><Relationship Id="rId114" Type="http://schemas.openxmlformats.org/officeDocument/2006/relationships/hyperlink" Target="mailto:margaritarojas14@prodigy.net.mx" TargetMode="External"/><Relationship Id="rId461" Type="http://schemas.openxmlformats.org/officeDocument/2006/relationships/hyperlink" Target="mailto:sarmidurango@outlook.com" TargetMode="External"/><Relationship Id="rId559" Type="http://schemas.openxmlformats.org/officeDocument/2006/relationships/hyperlink" Target="mailto:monica.partida@hotmail.com" TargetMode="External"/><Relationship Id="rId766" Type="http://schemas.openxmlformats.org/officeDocument/2006/relationships/hyperlink" Target="mailto:asesoriafiscaldgo2018@gmail.com" TargetMode="External"/><Relationship Id="rId1189" Type="http://schemas.openxmlformats.org/officeDocument/2006/relationships/hyperlink" Target="mailto:administracion@nueve09.mx" TargetMode="External"/><Relationship Id="rId1396" Type="http://schemas.openxmlformats.org/officeDocument/2006/relationships/hyperlink" Target="mailto:ferreteriadodomy@gmail.com" TargetMode="External"/><Relationship Id="rId321" Type="http://schemas.openxmlformats.org/officeDocument/2006/relationships/hyperlink" Target="mailto:lhtalco@gmai.com" TargetMode="External"/><Relationship Id="rId419" Type="http://schemas.openxmlformats.org/officeDocument/2006/relationships/hyperlink" Target="mailto:dAry.AlAtorre@ouklook.co," TargetMode="External"/><Relationship Id="rId626" Type="http://schemas.openxmlformats.org/officeDocument/2006/relationships/hyperlink" Target="mailto:administracion@cartoleriste" TargetMode="External"/><Relationship Id="rId973" Type="http://schemas.openxmlformats.org/officeDocument/2006/relationships/hyperlink" Target="mailto:victor_chavez_69@hotmail.com" TargetMode="External"/><Relationship Id="rId1049" Type="http://schemas.openxmlformats.org/officeDocument/2006/relationships/hyperlink" Target="mailto:anitavalenzuela6719@gmail.com" TargetMode="External"/><Relationship Id="rId1256" Type="http://schemas.openxmlformats.org/officeDocument/2006/relationships/hyperlink" Target="mailto:sally_lazalde@hotmail.com" TargetMode="External"/><Relationship Id="rId2002" Type="http://schemas.openxmlformats.org/officeDocument/2006/relationships/hyperlink" Target="mailto:margaritaturisviz@hotmail.com" TargetMode="External"/><Relationship Id="rId833" Type="http://schemas.openxmlformats.org/officeDocument/2006/relationships/hyperlink" Target="mailto:acolin@toyotadurango.com" TargetMode="External"/><Relationship Id="rId1116" Type="http://schemas.openxmlformats.org/officeDocument/2006/relationships/hyperlink" Target="mailto:rtdf05@gmail.com" TargetMode="External"/><Relationship Id="rId1463" Type="http://schemas.openxmlformats.org/officeDocument/2006/relationships/hyperlink" Target="mailto:autoparteselpaso@hotmail.com" TargetMode="External"/><Relationship Id="rId1670" Type="http://schemas.openxmlformats.org/officeDocument/2006/relationships/hyperlink" Target="mailto:autosyequipos_multimarcas@outlook.es" TargetMode="External"/><Relationship Id="rId1768" Type="http://schemas.openxmlformats.org/officeDocument/2006/relationships/hyperlink" Target="mailto:gassamantha@yahoo.com.mx" TargetMode="External"/><Relationship Id="rId900" Type="http://schemas.openxmlformats.org/officeDocument/2006/relationships/hyperlink" Target="mailto:aldoasdrubalmorat@gmail.com" TargetMode="External"/><Relationship Id="rId1323" Type="http://schemas.openxmlformats.org/officeDocument/2006/relationships/hyperlink" Target="mailto:giovanna.estevez@conactuarios.com" TargetMode="External"/><Relationship Id="rId1530" Type="http://schemas.openxmlformats.org/officeDocument/2006/relationships/hyperlink" Target="mailto:roberto.job@live.com.mx" TargetMode="External"/><Relationship Id="rId1628" Type="http://schemas.openxmlformats.org/officeDocument/2006/relationships/hyperlink" Target="mailto:rebecadlp@hotmail.com" TargetMode="External"/><Relationship Id="rId1975" Type="http://schemas.openxmlformats.org/officeDocument/2006/relationships/hyperlink" Target="mailto:autoservicio@estrelladurango.com" TargetMode="External"/><Relationship Id="rId1835" Type="http://schemas.openxmlformats.org/officeDocument/2006/relationships/hyperlink" Target="mailto:costos@iquniforms.com.mx" TargetMode="External"/><Relationship Id="rId1902" Type="http://schemas.openxmlformats.org/officeDocument/2006/relationships/hyperlink" Target="mailto:cofelipe_garcia@outlook.com" TargetMode="External"/><Relationship Id="rId2097" Type="http://schemas.openxmlformats.org/officeDocument/2006/relationships/hyperlink" Target="mailto:varelacarlo@hotmail.com" TargetMode="External"/><Relationship Id="rId276" Type="http://schemas.openxmlformats.org/officeDocument/2006/relationships/hyperlink" Target="mailto:fdoriosa2001@hotmail.com" TargetMode="External"/><Relationship Id="rId483" Type="http://schemas.openxmlformats.org/officeDocument/2006/relationships/hyperlink" Target="mailto:lkmservices@gmail.com" TargetMode="External"/><Relationship Id="rId690" Type="http://schemas.openxmlformats.org/officeDocument/2006/relationships/hyperlink" Target="mailto:fredi022009@hotmail.com" TargetMode="External"/><Relationship Id="rId136" Type="http://schemas.openxmlformats.org/officeDocument/2006/relationships/hyperlink" Target="mailto:rosygl@prodigy.net.mx" TargetMode="External"/><Relationship Id="rId343" Type="http://schemas.openxmlformats.org/officeDocument/2006/relationships/hyperlink" Target="mailto:contacto@fiiler.com" TargetMode="External"/><Relationship Id="rId550" Type="http://schemas.openxmlformats.org/officeDocument/2006/relationships/hyperlink" Target="mailto:atencionalcliente@calidesa.com" TargetMode="External"/><Relationship Id="rId788" Type="http://schemas.openxmlformats.org/officeDocument/2006/relationships/hyperlink" Target="mailto:cristy-hector@hotmail.com" TargetMode="External"/><Relationship Id="rId995" Type="http://schemas.openxmlformats.org/officeDocument/2006/relationships/hyperlink" Target="mailto:mlugo@dtrsr.com" TargetMode="External"/><Relationship Id="rId1180" Type="http://schemas.openxmlformats.org/officeDocument/2006/relationships/hyperlink" Target="mailto:equiposncx@gmail.com" TargetMode="External"/><Relationship Id="rId2024" Type="http://schemas.openxmlformats.org/officeDocument/2006/relationships/hyperlink" Target="mailto:dj_wawis@hotmail.com" TargetMode="External"/><Relationship Id="rId203" Type="http://schemas.openxmlformats.org/officeDocument/2006/relationships/hyperlink" Target="mailto:tecnokemadmon@gmail.com" TargetMode="External"/><Relationship Id="rId648" Type="http://schemas.openxmlformats.org/officeDocument/2006/relationships/hyperlink" Target="mailto:hola@marionomics.com" TargetMode="External"/><Relationship Id="rId855" Type="http://schemas.openxmlformats.org/officeDocument/2006/relationships/hyperlink" Target="mailto:tramites@taurogas.mx" TargetMode="External"/><Relationship Id="rId1040" Type="http://schemas.openxmlformats.org/officeDocument/2006/relationships/hyperlink" Target="mailto:ivancha_88@hotmail.com" TargetMode="External"/><Relationship Id="rId1278" Type="http://schemas.openxmlformats.org/officeDocument/2006/relationships/hyperlink" Target="mailto:shalom-viajes@hotmail.com" TargetMode="External"/><Relationship Id="rId1485" Type="http://schemas.openxmlformats.org/officeDocument/2006/relationships/hyperlink" Target="mailto:dnkn0013@gmail.com" TargetMode="External"/><Relationship Id="rId1692" Type="http://schemas.openxmlformats.org/officeDocument/2006/relationships/hyperlink" Target="mailto:alfanacdemexicosadecv@gmail.com" TargetMode="External"/><Relationship Id="rId410" Type="http://schemas.openxmlformats.org/officeDocument/2006/relationships/hyperlink" Target="mailto:mh.asociados@hotmail.com" TargetMode="External"/><Relationship Id="rId508" Type="http://schemas.openxmlformats.org/officeDocument/2006/relationships/hyperlink" Target="mailto:imprenta.universal.ventas@gmail.com" TargetMode="External"/><Relationship Id="rId715" Type="http://schemas.openxmlformats.org/officeDocument/2006/relationships/hyperlink" Target="mailto:dallonserviciosadecv@gmail.com" TargetMode="External"/><Relationship Id="rId922" Type="http://schemas.openxmlformats.org/officeDocument/2006/relationships/hyperlink" Target="mailto:pilon_ortiz13@hotmail.com" TargetMode="External"/><Relationship Id="rId1138" Type="http://schemas.openxmlformats.org/officeDocument/2006/relationships/hyperlink" Target="mailto:seniked@hotmail.com" TargetMode="External"/><Relationship Id="rId1345" Type="http://schemas.openxmlformats.org/officeDocument/2006/relationships/hyperlink" Target="mailto:urielalejandrogarciarivera@gmail.com" TargetMode="External"/><Relationship Id="rId1552" Type="http://schemas.openxmlformats.org/officeDocument/2006/relationships/hyperlink" Target="mailto:vidriosgonzalez@live.com.mx" TargetMode="External"/><Relationship Id="rId1997" Type="http://schemas.openxmlformats.org/officeDocument/2006/relationships/hyperlink" Target="mailto:atycod@gmail.com" TargetMode="External"/><Relationship Id="rId1205" Type="http://schemas.openxmlformats.org/officeDocument/2006/relationships/hyperlink" Target="mailto:juanmanuelalvarado@gmail.com" TargetMode="External"/><Relationship Id="rId1857" Type="http://schemas.openxmlformats.org/officeDocument/2006/relationships/hyperlink" Target="mailto:despacho.ee@hotmail.com" TargetMode="External"/><Relationship Id="rId51" Type="http://schemas.openxmlformats.org/officeDocument/2006/relationships/hyperlink" Target="mailto:ventas-omegabook@outlook.com" TargetMode="External"/><Relationship Id="rId1412" Type="http://schemas.openxmlformats.org/officeDocument/2006/relationships/hyperlink" Target="mailto:contacto@ccel.mx" TargetMode="External"/><Relationship Id="rId1717" Type="http://schemas.openxmlformats.org/officeDocument/2006/relationships/hyperlink" Target="mailto:juanram&#243;n.ramos@hotmail.com" TargetMode="External"/><Relationship Id="rId1924" Type="http://schemas.openxmlformats.org/officeDocument/2006/relationships/hyperlink" Target="mailto:alejandro.gutierrez@gruposemu.com" TargetMode="External"/><Relationship Id="rId298" Type="http://schemas.openxmlformats.org/officeDocument/2006/relationships/hyperlink" Target="mailto:richmtzf@hotmail.com" TargetMode="External"/><Relationship Id="rId158" Type="http://schemas.openxmlformats.org/officeDocument/2006/relationships/hyperlink" Target="mailto:angelicabueno@hotmail.com" TargetMode="External"/><Relationship Id="rId365" Type="http://schemas.openxmlformats.org/officeDocument/2006/relationships/hyperlink" Target="mailto:administracion@virtua.mx" TargetMode="External"/><Relationship Id="rId572" Type="http://schemas.openxmlformats.org/officeDocument/2006/relationships/hyperlink" Target="mailto:socorroriverab@gmail.com" TargetMode="External"/><Relationship Id="rId2046" Type="http://schemas.openxmlformats.org/officeDocument/2006/relationships/hyperlink" Target="mailto:verticefloreria@gmail.com" TargetMode="External"/><Relationship Id="rId225" Type="http://schemas.openxmlformats.org/officeDocument/2006/relationships/hyperlink" Target="mailto:eliasmartinez@diazderivera.com.mx" TargetMode="External"/><Relationship Id="rId432" Type="http://schemas.openxmlformats.org/officeDocument/2006/relationships/hyperlink" Target="mailto:vAv5681109@hotmAil.com" TargetMode="External"/><Relationship Id="rId877" Type="http://schemas.openxmlformats.org/officeDocument/2006/relationships/hyperlink" Target="mailto:vaygum@hotmail.com" TargetMode="External"/><Relationship Id="rId1062" Type="http://schemas.openxmlformats.org/officeDocument/2006/relationships/hyperlink" Target="mailto:b.office@leaseandfleet.com" TargetMode="External"/><Relationship Id="rId2113" Type="http://schemas.openxmlformats.org/officeDocument/2006/relationships/hyperlink" Target="mailto:maacrox@hotmail.com" TargetMode="External"/><Relationship Id="rId737" Type="http://schemas.openxmlformats.org/officeDocument/2006/relationships/hyperlink" Target="mailto:licsamariafloresm@gmail.com" TargetMode="External"/><Relationship Id="rId944" Type="http://schemas.openxmlformats.org/officeDocument/2006/relationships/hyperlink" Target="mailto:cproberto_torres@yahoo.com.mx" TargetMode="External"/><Relationship Id="rId1367" Type="http://schemas.openxmlformats.org/officeDocument/2006/relationships/hyperlink" Target="mailto:j.ingresos@redgl.com" TargetMode="External"/><Relationship Id="rId1574" Type="http://schemas.openxmlformats.org/officeDocument/2006/relationships/hyperlink" Target="mailto:nbarrera.ciiac@gmail.com" TargetMode="External"/><Relationship Id="rId1781" Type="http://schemas.openxmlformats.org/officeDocument/2006/relationships/hyperlink" Target="mailto:direccion.simosol@gmail.com" TargetMode="External"/><Relationship Id="rId73" Type="http://schemas.openxmlformats.org/officeDocument/2006/relationships/hyperlink" Target="mailto:comaz_dgo@hotmail.com" TargetMode="External"/><Relationship Id="rId804" Type="http://schemas.openxmlformats.org/officeDocument/2006/relationships/hyperlink" Target="mailto:joralf.pipdgo@gmail.com" TargetMode="External"/><Relationship Id="rId1227" Type="http://schemas.openxmlformats.org/officeDocument/2006/relationships/hyperlink" Target="mailto:farmaciasanec@gmail.com" TargetMode="External"/><Relationship Id="rId1434" Type="http://schemas.openxmlformats.org/officeDocument/2006/relationships/hyperlink" Target="mailto:inggalarza2010@hotmail.com" TargetMode="External"/><Relationship Id="rId1641" Type="http://schemas.openxmlformats.org/officeDocument/2006/relationships/hyperlink" Target="mailto:angel.paez@paeztech.com" TargetMode="External"/><Relationship Id="rId1879" Type="http://schemas.openxmlformats.org/officeDocument/2006/relationships/hyperlink" Target="mailto:inmobiliariaberme@hotmail.com" TargetMode="External"/><Relationship Id="rId1501" Type="http://schemas.openxmlformats.org/officeDocument/2006/relationships/hyperlink" Target="mailto:reginasaenzv@gmail.com" TargetMode="External"/><Relationship Id="rId1739" Type="http://schemas.openxmlformats.org/officeDocument/2006/relationships/hyperlink" Target="mailto:cuevasmariolo@gmail.com" TargetMode="External"/><Relationship Id="rId1946" Type="http://schemas.openxmlformats.org/officeDocument/2006/relationships/hyperlink" Target="mailto:agenciadeviajes19@hotmail.com" TargetMode="External"/><Relationship Id="rId1806" Type="http://schemas.openxmlformats.org/officeDocument/2006/relationships/hyperlink" Target="mailto:laoficaldgo.@gmail.com" TargetMode="External"/><Relationship Id="rId387" Type="http://schemas.openxmlformats.org/officeDocument/2006/relationships/hyperlink" Target="mailto:jclementef1@hotmail.com" TargetMode="External"/><Relationship Id="rId594" Type="http://schemas.openxmlformats.org/officeDocument/2006/relationships/hyperlink" Target="mailto:confianacars618@gmail.com" TargetMode="External"/><Relationship Id="rId2068" Type="http://schemas.openxmlformats.org/officeDocument/2006/relationships/hyperlink" Target="mailto:garysoto70@hotmail.com" TargetMode="External"/><Relationship Id="rId247" Type="http://schemas.openxmlformats.org/officeDocument/2006/relationships/hyperlink" Target="mailto:administracion@emzo-rs.com" TargetMode="External"/><Relationship Id="rId899" Type="http://schemas.openxmlformats.org/officeDocument/2006/relationships/hyperlink" Target="mailto:aloda.garza@gmail.com" TargetMode="External"/><Relationship Id="rId1084" Type="http://schemas.openxmlformats.org/officeDocument/2006/relationships/hyperlink" Target="mailto:rocantelimpieza@gmail.com" TargetMode="External"/><Relationship Id="rId107" Type="http://schemas.openxmlformats.org/officeDocument/2006/relationships/hyperlink" Target="mailto:probiomedicmx@gmail.com" TargetMode="External"/><Relationship Id="rId454" Type="http://schemas.openxmlformats.org/officeDocument/2006/relationships/hyperlink" Target="mailto:inlizadgo@hotmail.com" TargetMode="External"/><Relationship Id="rId661" Type="http://schemas.openxmlformats.org/officeDocument/2006/relationships/hyperlink" Target="mailto:temo.tex@hotmail.com" TargetMode="External"/><Relationship Id="rId759" Type="http://schemas.openxmlformats.org/officeDocument/2006/relationships/hyperlink" Target="mailto:ilivia_garcia_silva@outloo.es" TargetMode="External"/><Relationship Id="rId966" Type="http://schemas.openxmlformats.org/officeDocument/2006/relationships/hyperlink" Target="mailto:rguerrero@degasa.com" TargetMode="External"/><Relationship Id="rId1291" Type="http://schemas.openxmlformats.org/officeDocument/2006/relationships/hyperlink" Target="mailto:zitrocaohc@hotmail.com" TargetMode="External"/><Relationship Id="rId1389" Type="http://schemas.openxmlformats.org/officeDocument/2006/relationships/hyperlink" Target="mailto:unmundodequeso@hotmail.com" TargetMode="External"/><Relationship Id="rId1596" Type="http://schemas.openxmlformats.org/officeDocument/2006/relationships/hyperlink" Target="mailto:chelabp@live.com.mx" TargetMode="External"/><Relationship Id="rId2135" Type="http://schemas.openxmlformats.org/officeDocument/2006/relationships/hyperlink" Target="mailto:gerardov@tci.com.mx" TargetMode="External"/><Relationship Id="rId314" Type="http://schemas.openxmlformats.org/officeDocument/2006/relationships/hyperlink" Target="mailto:administracion@cuatrodev.com.mx" TargetMode="External"/><Relationship Id="rId521" Type="http://schemas.openxmlformats.org/officeDocument/2006/relationships/hyperlink" Target="mailto:administracion@fijiset.com.mx" TargetMode="External"/><Relationship Id="rId619" Type="http://schemas.openxmlformats.org/officeDocument/2006/relationships/hyperlink" Target="mailto:aspersorasysemillas@hotmail.com" TargetMode="External"/><Relationship Id="rId1151" Type="http://schemas.openxmlformats.org/officeDocument/2006/relationships/hyperlink" Target="mailto:pianos@live.com.mx" TargetMode="External"/><Relationship Id="rId1249" Type="http://schemas.openxmlformats.org/officeDocument/2006/relationships/hyperlink" Target="mailto:antonioquijadasoto@outlook.com" TargetMode="External"/><Relationship Id="rId95" Type="http://schemas.openxmlformats.org/officeDocument/2006/relationships/hyperlink" Target="mailto:ingmirsh@gmail.com" TargetMode="External"/><Relationship Id="rId826" Type="http://schemas.openxmlformats.org/officeDocument/2006/relationships/hyperlink" Target="mailto:erick_munoz30@hotmail.com" TargetMode="External"/><Relationship Id="rId1011" Type="http://schemas.openxmlformats.org/officeDocument/2006/relationships/hyperlink" Target="mailto:erickfer@gmail.com" TargetMode="External"/><Relationship Id="rId1109" Type="http://schemas.openxmlformats.org/officeDocument/2006/relationships/hyperlink" Target="mailto:integrales.rossetta1306@gmail.com" TargetMode="External"/><Relationship Id="rId1456" Type="http://schemas.openxmlformats.org/officeDocument/2006/relationships/hyperlink" Target="mailto:juanbernardo7@hotmail.com" TargetMode="External"/><Relationship Id="rId1663" Type="http://schemas.openxmlformats.org/officeDocument/2006/relationships/hyperlink" Target="mailto:lauracruz@difasa.com.mx" TargetMode="External"/><Relationship Id="rId1870" Type="http://schemas.openxmlformats.org/officeDocument/2006/relationships/hyperlink" Target="mailto:ivazquez@ivg.com.mx" TargetMode="External"/><Relationship Id="rId1968" Type="http://schemas.openxmlformats.org/officeDocument/2006/relationships/hyperlink" Target="mailto:aparra@tgdemx.com" TargetMode="External"/><Relationship Id="rId1316" Type="http://schemas.openxmlformats.org/officeDocument/2006/relationships/hyperlink" Target="mailto:limpiezas.industriales.milenium@gmail.com" TargetMode="External"/><Relationship Id="rId1523" Type="http://schemas.openxmlformats.org/officeDocument/2006/relationships/hyperlink" Target="mailto:angeluz.mtz@hotmail.com" TargetMode="External"/><Relationship Id="rId1730" Type="http://schemas.openxmlformats.org/officeDocument/2006/relationships/hyperlink" Target="mailto:regisdiaz69@gmail.com.com" TargetMode="External"/><Relationship Id="rId22" Type="http://schemas.openxmlformats.org/officeDocument/2006/relationships/hyperlink" Target="mailto:ventas1@silvaform.com.mx" TargetMode="External"/><Relationship Id="rId1828" Type="http://schemas.openxmlformats.org/officeDocument/2006/relationships/hyperlink" Target="mailto:turri@divertising.mx" TargetMode="External"/><Relationship Id="rId171" Type="http://schemas.openxmlformats.org/officeDocument/2006/relationships/hyperlink" Target="mailto:servicios.legconad@gmail.com" TargetMode="External"/><Relationship Id="rId269" Type="http://schemas.openxmlformats.org/officeDocument/2006/relationships/hyperlink" Target="mailto:gus440hp@hotmail.com" TargetMode="External"/><Relationship Id="rId476" Type="http://schemas.openxmlformats.org/officeDocument/2006/relationships/hyperlink" Target="mailto:sofia.caballero@spglobal.com" TargetMode="External"/><Relationship Id="rId683" Type="http://schemas.openxmlformats.org/officeDocument/2006/relationships/hyperlink" Target="mailto:fruteria_javierorozco@hotmail.com" TargetMode="External"/><Relationship Id="rId890" Type="http://schemas.openxmlformats.org/officeDocument/2006/relationships/hyperlink" Target="mailto:carlosborda@digytec.com" TargetMode="External"/><Relationship Id="rId129" Type="http://schemas.openxmlformats.org/officeDocument/2006/relationships/hyperlink" Target="mailto:direccion@selectones.com.mx" TargetMode="External"/><Relationship Id="rId336" Type="http://schemas.openxmlformats.org/officeDocument/2006/relationships/hyperlink" Target="mailto:dyge0726@gimail.com" TargetMode="External"/><Relationship Id="rId543" Type="http://schemas.openxmlformats.org/officeDocument/2006/relationships/hyperlink" Target="mailto:esthela1226@hotmail.com" TargetMode="External"/><Relationship Id="rId988" Type="http://schemas.openxmlformats.org/officeDocument/2006/relationships/hyperlink" Target="mailto:seguridadgaur@gmail.com" TargetMode="External"/><Relationship Id="rId1173" Type="http://schemas.openxmlformats.org/officeDocument/2006/relationships/hyperlink" Target="mailto:LEINFANTE@elpotosi.com.mx" TargetMode="External"/><Relationship Id="rId1380" Type="http://schemas.openxmlformats.org/officeDocument/2006/relationships/hyperlink" Target="mailto:laguna.mecanica@outlook.com" TargetMode="External"/><Relationship Id="rId2017" Type="http://schemas.openxmlformats.org/officeDocument/2006/relationships/hyperlink" Target="mailto:ocastro_1974@hotmail.com" TargetMode="External"/><Relationship Id="rId403" Type="http://schemas.openxmlformats.org/officeDocument/2006/relationships/hyperlink" Target="mailto:juan.molina@pixantech.com" TargetMode="External"/><Relationship Id="rId750" Type="http://schemas.openxmlformats.org/officeDocument/2006/relationships/hyperlink" Target="mailto:klau.mvc28@gmail.com" TargetMode="External"/><Relationship Id="rId848" Type="http://schemas.openxmlformats.org/officeDocument/2006/relationships/hyperlink" Target="mailto:yf@serviciovilladurango.com" TargetMode="External"/><Relationship Id="rId1033" Type="http://schemas.openxmlformats.org/officeDocument/2006/relationships/hyperlink" Target="mailto:irishostingservices@gmail.com" TargetMode="External"/><Relationship Id="rId1478" Type="http://schemas.openxmlformats.org/officeDocument/2006/relationships/hyperlink" Target="mailto:contador@santurin.com.mx" TargetMode="External"/><Relationship Id="rId1685" Type="http://schemas.openxmlformats.org/officeDocument/2006/relationships/hyperlink" Target="mailto:jmerino@emprove.com.mx" TargetMode="External"/><Relationship Id="rId1892" Type="http://schemas.openxmlformats.org/officeDocument/2006/relationships/hyperlink" Target="mailto:recepcion@posta.com.mx" TargetMode="External"/><Relationship Id="rId610" Type="http://schemas.openxmlformats.org/officeDocument/2006/relationships/hyperlink" Target="mailto:mexluis00@hotmail.com" TargetMode="External"/><Relationship Id="rId708" Type="http://schemas.openxmlformats.org/officeDocument/2006/relationships/hyperlink" Target="mailto:administracion@dinsadurango.com" TargetMode="External"/><Relationship Id="rId915" Type="http://schemas.openxmlformats.org/officeDocument/2006/relationships/hyperlink" Target="mailto:ferrelgallito@hotmail.com" TargetMode="External"/><Relationship Id="rId1240" Type="http://schemas.openxmlformats.org/officeDocument/2006/relationships/hyperlink" Target="mailto:contacto@hlixconsultores.com" TargetMode="External"/><Relationship Id="rId1338" Type="http://schemas.openxmlformats.org/officeDocument/2006/relationships/hyperlink" Target="mailto:hla@exofilms.mx" TargetMode="External"/><Relationship Id="rId1545" Type="http://schemas.openxmlformats.org/officeDocument/2006/relationships/hyperlink" Target="mailto:rgt0405@gmail.com" TargetMode="External"/><Relationship Id="rId1100" Type="http://schemas.openxmlformats.org/officeDocument/2006/relationships/hyperlink" Target="mailto:mmsmx18@gmail.com" TargetMode="External"/><Relationship Id="rId1405" Type="http://schemas.openxmlformats.org/officeDocument/2006/relationships/hyperlink" Target="mailto:idl0581@hotmail.com.com" TargetMode="External"/><Relationship Id="rId1752" Type="http://schemas.openxmlformats.org/officeDocument/2006/relationships/hyperlink" Target="mailto:tallervican@gmail.com" TargetMode="External"/><Relationship Id="rId44" Type="http://schemas.openxmlformats.org/officeDocument/2006/relationships/hyperlink" Target="mailto:pacodelar@hotmail.com" TargetMode="External"/><Relationship Id="rId1612" Type="http://schemas.openxmlformats.org/officeDocument/2006/relationships/hyperlink" Target="mailto:parraasociados@gmail.com" TargetMode="External"/><Relationship Id="rId1917" Type="http://schemas.openxmlformats.org/officeDocument/2006/relationships/hyperlink" Target="mailto:vale-love-03@hotmail.com" TargetMode="External"/><Relationship Id="rId193" Type="http://schemas.openxmlformats.org/officeDocument/2006/relationships/hyperlink" Target="mailto:luis55eduardo@hotmail.com" TargetMode="External"/><Relationship Id="rId498" Type="http://schemas.openxmlformats.org/officeDocument/2006/relationships/hyperlink" Target="mailto:omar_minchaca@hotmail.com" TargetMode="External"/><Relationship Id="rId2081" Type="http://schemas.openxmlformats.org/officeDocument/2006/relationships/hyperlink" Target="mailto:emotab1@hotmail.com" TargetMode="External"/><Relationship Id="rId260" Type="http://schemas.openxmlformats.org/officeDocument/2006/relationships/hyperlink" Target="mailto:nellyangelica_g@hotmail.com" TargetMode="External"/><Relationship Id="rId120" Type="http://schemas.openxmlformats.org/officeDocument/2006/relationships/hyperlink" Target="mailto:agtz4@hotmail.com" TargetMode="External"/><Relationship Id="rId358" Type="http://schemas.openxmlformats.org/officeDocument/2006/relationships/hyperlink" Target="mailto:8712604256/jacquelinejau.97@gmail.com" TargetMode="External"/><Relationship Id="rId565" Type="http://schemas.openxmlformats.org/officeDocument/2006/relationships/hyperlink" Target="mailto:vmpublicidad07@gmail.com" TargetMode="External"/><Relationship Id="rId772" Type="http://schemas.openxmlformats.org/officeDocument/2006/relationships/hyperlink" Target="mailto:franya-e-@hotmail.com" TargetMode="External"/><Relationship Id="rId1195" Type="http://schemas.openxmlformats.org/officeDocument/2006/relationships/hyperlink" Target="mailto:rypqguerrero@gmail.com" TargetMode="External"/><Relationship Id="rId2039" Type="http://schemas.openxmlformats.org/officeDocument/2006/relationships/hyperlink" Target="mailto:trelexsa1@gmail.com" TargetMode="External"/><Relationship Id="rId218" Type="http://schemas.openxmlformats.org/officeDocument/2006/relationships/hyperlink" Target="mailto:industrialrod@yahoo.com.mx" TargetMode="External"/><Relationship Id="rId425" Type="http://schemas.openxmlformats.org/officeDocument/2006/relationships/hyperlink" Target="mailto:ventAs@denAmed.com" TargetMode="External"/><Relationship Id="rId632" Type="http://schemas.openxmlformats.org/officeDocument/2006/relationships/hyperlink" Target="mailto:jvictorsotog@gmail.com" TargetMode="External"/><Relationship Id="rId1055" Type="http://schemas.openxmlformats.org/officeDocument/2006/relationships/hyperlink" Target="mailto:kreefgeneracion22@gmail.com" TargetMode="External"/><Relationship Id="rId1262" Type="http://schemas.openxmlformats.org/officeDocument/2006/relationships/hyperlink" Target="mailto:montoya.david@hotmail.com" TargetMode="External"/><Relationship Id="rId2106" Type="http://schemas.openxmlformats.org/officeDocument/2006/relationships/hyperlink" Target="mailto:gasagasvg@gmail.com" TargetMode="External"/><Relationship Id="rId937" Type="http://schemas.openxmlformats.org/officeDocument/2006/relationships/hyperlink" Target="mailto:trimez@hotmail.com" TargetMode="External"/><Relationship Id="rId1122" Type="http://schemas.openxmlformats.org/officeDocument/2006/relationships/hyperlink" Target="mailto:davidmendivil@gmail.com" TargetMode="External"/><Relationship Id="rId1567" Type="http://schemas.openxmlformats.org/officeDocument/2006/relationships/hyperlink" Target="mailto:compras@orizzontex.com" TargetMode="External"/><Relationship Id="rId1774" Type="http://schemas.openxmlformats.org/officeDocument/2006/relationships/hyperlink" Target="mailto:silvia_oli09@hotmail.com" TargetMode="External"/><Relationship Id="rId1981" Type="http://schemas.openxmlformats.org/officeDocument/2006/relationships/hyperlink" Target="mailto:administrativo@canal10.com.mx" TargetMode="External"/><Relationship Id="rId66" Type="http://schemas.openxmlformats.org/officeDocument/2006/relationships/hyperlink" Target="mailto:seaa_refrigeracion@hotmail.com" TargetMode="External"/><Relationship Id="rId1427" Type="http://schemas.openxmlformats.org/officeDocument/2006/relationships/hyperlink" Target="mailto:gsalazar@dsmservicios.com" TargetMode="External"/><Relationship Id="rId1634" Type="http://schemas.openxmlformats.org/officeDocument/2006/relationships/hyperlink" Target="mailto:ventas-gobierno-mex@praxair.com" TargetMode="External"/><Relationship Id="rId1841" Type="http://schemas.openxmlformats.org/officeDocument/2006/relationships/hyperlink" Target="mailto:alfonsoqe@hotmail.com" TargetMode="External"/><Relationship Id="rId1939" Type="http://schemas.openxmlformats.org/officeDocument/2006/relationships/hyperlink" Target="mailto:deleoncor17@outlook.com" TargetMode="External"/><Relationship Id="rId1701" Type="http://schemas.openxmlformats.org/officeDocument/2006/relationships/hyperlink" Target="mailto:geraparada@hotmail.com" TargetMode="External"/><Relationship Id="rId282" Type="http://schemas.openxmlformats.org/officeDocument/2006/relationships/hyperlink" Target="mailto:fiscovarela@outlook.com" TargetMode="External"/><Relationship Id="rId587" Type="http://schemas.openxmlformats.org/officeDocument/2006/relationships/hyperlink" Target="mailto:publicityfreezmark@gmail.com" TargetMode="External"/><Relationship Id="rId8" Type="http://schemas.openxmlformats.org/officeDocument/2006/relationships/hyperlink" Target="mailto:crosales@amher.com.mx" TargetMode="External"/><Relationship Id="rId142" Type="http://schemas.openxmlformats.org/officeDocument/2006/relationships/hyperlink" Target="mailto:8712199654/luzpublica@hotmail.com" TargetMode="External"/><Relationship Id="rId447" Type="http://schemas.openxmlformats.org/officeDocument/2006/relationships/hyperlink" Target="mailto:dmongp@infrA.com.mx" TargetMode="External"/><Relationship Id="rId794" Type="http://schemas.openxmlformats.org/officeDocument/2006/relationships/hyperlink" Target="mailto:aldo.facturaseventos@gmail.com" TargetMode="External"/><Relationship Id="rId1077" Type="http://schemas.openxmlformats.org/officeDocument/2006/relationships/hyperlink" Target="mailto:abamedicsaba@hotmail.com" TargetMode="External"/><Relationship Id="rId2030" Type="http://schemas.openxmlformats.org/officeDocument/2006/relationships/hyperlink" Target="mailto:info@benedicat,com" TargetMode="External"/><Relationship Id="rId2128" Type="http://schemas.openxmlformats.org/officeDocument/2006/relationships/hyperlink" Target="mailto:constructorazemog@hotmail.com" TargetMode="External"/><Relationship Id="rId654" Type="http://schemas.openxmlformats.org/officeDocument/2006/relationships/hyperlink" Target="mailto:vonbertrab@hotmail.com" TargetMode="External"/><Relationship Id="rId861" Type="http://schemas.openxmlformats.org/officeDocument/2006/relationships/hyperlink" Target="mailto:mifleal@icloud.com" TargetMode="External"/><Relationship Id="rId959" Type="http://schemas.openxmlformats.org/officeDocument/2006/relationships/hyperlink" Target="mailto:gestor.juridico@faza.com.mx" TargetMode="External"/><Relationship Id="rId1284" Type="http://schemas.openxmlformats.org/officeDocument/2006/relationships/hyperlink" Target="mailto:iinbio.bajio@gmail.com" TargetMode="External"/><Relationship Id="rId1491" Type="http://schemas.openxmlformats.org/officeDocument/2006/relationships/hyperlink" Target="mailto:adm.reeduk@gmail.com" TargetMode="External"/><Relationship Id="rId1589" Type="http://schemas.openxmlformats.org/officeDocument/2006/relationships/hyperlink" Target="mailto:rosario_torres@hotmail.com" TargetMode="External"/><Relationship Id="rId307" Type="http://schemas.openxmlformats.org/officeDocument/2006/relationships/hyperlink" Target="mailto:blankagamboa89@gmail.com" TargetMode="External"/><Relationship Id="rId514" Type="http://schemas.openxmlformats.org/officeDocument/2006/relationships/hyperlink" Target="mailto:maespinturasdoal@gmail.com" TargetMode="External"/><Relationship Id="rId721" Type="http://schemas.openxmlformats.org/officeDocument/2006/relationships/hyperlink" Target="mailto:mcampa@tradilasa.com.mx" TargetMode="External"/><Relationship Id="rId1144" Type="http://schemas.openxmlformats.org/officeDocument/2006/relationships/hyperlink" Target="mailto:eduardomorenoi@gmail.com" TargetMode="External"/><Relationship Id="rId1351" Type="http://schemas.openxmlformats.org/officeDocument/2006/relationships/hyperlink" Target="mailto:serviciossiort@hotmail.com" TargetMode="External"/><Relationship Id="rId1449" Type="http://schemas.openxmlformats.org/officeDocument/2006/relationships/hyperlink" Target="mailto:rigobertonevarezc@gmail.com" TargetMode="External"/><Relationship Id="rId1796" Type="http://schemas.openxmlformats.org/officeDocument/2006/relationships/hyperlink" Target="mailto:susy@petro&#241;aguna.com" TargetMode="External"/><Relationship Id="rId88" Type="http://schemas.openxmlformats.org/officeDocument/2006/relationships/hyperlink" Target="mailto:enavarro@pisa.com.mx" TargetMode="External"/><Relationship Id="rId819" Type="http://schemas.openxmlformats.org/officeDocument/2006/relationships/hyperlink" Target="mailto:o-guadiana@hotmail.com" TargetMode="External"/><Relationship Id="rId1004" Type="http://schemas.openxmlformats.org/officeDocument/2006/relationships/hyperlink" Target="mailto:cratividadcorporativamm@gmail.com" TargetMode="External"/><Relationship Id="rId1211" Type="http://schemas.openxmlformats.org/officeDocument/2006/relationships/hyperlink" Target="mailto:agrocapitalnorte@gmail.com" TargetMode="External"/><Relationship Id="rId1656" Type="http://schemas.openxmlformats.org/officeDocument/2006/relationships/hyperlink" Target="mailto:unirendgo011@hotmail.com" TargetMode="External"/><Relationship Id="rId1863" Type="http://schemas.openxmlformats.org/officeDocument/2006/relationships/hyperlink" Target="mailto:facturasblanco@gmail.com" TargetMode="External"/><Relationship Id="rId1309" Type="http://schemas.openxmlformats.org/officeDocument/2006/relationships/hyperlink" Target="mailto:sergio.vela@segurossura.com.mx" TargetMode="External"/><Relationship Id="rId1516" Type="http://schemas.openxmlformats.org/officeDocument/2006/relationships/hyperlink" Target="mailto:marianaberumenreyes@gmail.com" TargetMode="External"/><Relationship Id="rId1723" Type="http://schemas.openxmlformats.org/officeDocument/2006/relationships/hyperlink" Target="mailto:semblanzabasurto@hotmail.com" TargetMode="External"/><Relationship Id="rId1930" Type="http://schemas.openxmlformats.org/officeDocument/2006/relationships/hyperlink" Target="mailto:regisdiaz69@gmail.com" TargetMode="External"/><Relationship Id="rId15" Type="http://schemas.openxmlformats.org/officeDocument/2006/relationships/hyperlink" Target="mailto:direccion.comercial@alservi.com.mx" TargetMode="External"/><Relationship Id="rId164" Type="http://schemas.openxmlformats.org/officeDocument/2006/relationships/hyperlink" Target="mailto:gerencia@horuslogistica.com.mx" TargetMode="External"/><Relationship Id="rId371" Type="http://schemas.openxmlformats.org/officeDocument/2006/relationships/hyperlink" Target="mailto:luisalfredorangelpescador@gmail.com" TargetMode="External"/><Relationship Id="rId2052" Type="http://schemas.openxmlformats.org/officeDocument/2006/relationships/hyperlink" Target="mailto:mmorales@tps.com.mx" TargetMode="External"/><Relationship Id="rId469" Type="http://schemas.openxmlformats.org/officeDocument/2006/relationships/hyperlink" Target="mailto:ave_968042@hotmail.com" TargetMode="External"/><Relationship Id="rId676" Type="http://schemas.openxmlformats.org/officeDocument/2006/relationships/hyperlink" Target="mailto:bombas@bymssa.com.mx" TargetMode="External"/><Relationship Id="rId883" Type="http://schemas.openxmlformats.org/officeDocument/2006/relationships/hyperlink" Target="mailto:eugenio_puente@hotmail.com" TargetMode="External"/><Relationship Id="rId1099" Type="http://schemas.openxmlformats.org/officeDocument/2006/relationships/hyperlink" Target="mailto:23publicidad.flexo@gmail.com" TargetMode="External"/><Relationship Id="rId231" Type="http://schemas.openxmlformats.org/officeDocument/2006/relationships/hyperlink" Target="mailto:aromasehigienicos@yahoo.com.mx" TargetMode="External"/><Relationship Id="rId329" Type="http://schemas.openxmlformats.org/officeDocument/2006/relationships/hyperlink" Target="mailto:javier.alcaraz@hmautomotriz.com" TargetMode="External"/><Relationship Id="rId536" Type="http://schemas.openxmlformats.org/officeDocument/2006/relationships/hyperlink" Target="mailto:cronosvictoria@outlook.com" TargetMode="External"/><Relationship Id="rId1166" Type="http://schemas.openxmlformats.org/officeDocument/2006/relationships/hyperlink" Target="mailto:direccion@sinergiaiq.com.mx" TargetMode="External"/><Relationship Id="rId1373" Type="http://schemas.openxmlformats.org/officeDocument/2006/relationships/hyperlink" Target="mailto:admon@cisedgo.com" TargetMode="External"/><Relationship Id="rId743" Type="http://schemas.openxmlformats.org/officeDocument/2006/relationships/hyperlink" Target="mailto:liligalindo@qleksolucionesti.com" TargetMode="External"/><Relationship Id="rId950" Type="http://schemas.openxmlformats.org/officeDocument/2006/relationships/hyperlink" Target="mailto:gehasa@hotmail.com" TargetMode="External"/><Relationship Id="rId1026" Type="http://schemas.openxmlformats.org/officeDocument/2006/relationships/hyperlink" Target="mailto:uvg.dgo.mx@gmail.com" TargetMode="External"/><Relationship Id="rId1580" Type="http://schemas.openxmlformats.org/officeDocument/2006/relationships/hyperlink" Target="mailto:cpalejandrordzhdz@gmail.com" TargetMode="External"/><Relationship Id="rId1678" Type="http://schemas.openxmlformats.org/officeDocument/2006/relationships/hyperlink" Target="mailto:facturacionanguloinformativo@gmail.com" TargetMode="External"/><Relationship Id="rId1885" Type="http://schemas.openxmlformats.org/officeDocument/2006/relationships/hyperlink" Target="mailto:fernando@cobermedic.com" TargetMode="External"/><Relationship Id="rId603" Type="http://schemas.openxmlformats.org/officeDocument/2006/relationships/hyperlink" Target="mailto:analytdgo@gmail.com" TargetMode="External"/><Relationship Id="rId810" Type="http://schemas.openxmlformats.org/officeDocument/2006/relationships/hyperlink" Target="mailto:sectelecomdgo@gmail.com" TargetMode="External"/><Relationship Id="rId908" Type="http://schemas.openxmlformats.org/officeDocument/2006/relationships/hyperlink" Target="mailto:jartemior@hotmail.com" TargetMode="External"/><Relationship Id="rId1233" Type="http://schemas.openxmlformats.org/officeDocument/2006/relationships/hyperlink" Target="mailto:jacobo@cronochip.com.mx" TargetMode="External"/><Relationship Id="rId1440" Type="http://schemas.openxmlformats.org/officeDocument/2006/relationships/hyperlink" Target="mailto:ferreterivazquez86@hotmail.com" TargetMode="External"/><Relationship Id="rId1538" Type="http://schemas.openxmlformats.org/officeDocument/2006/relationships/hyperlink" Target="mailto:sicoms@sicoms.com.mx" TargetMode="External"/><Relationship Id="rId1300" Type="http://schemas.openxmlformats.org/officeDocument/2006/relationships/hyperlink" Target="mailto:contadr@cabsdgo.com" TargetMode="External"/><Relationship Id="rId1745" Type="http://schemas.openxmlformats.org/officeDocument/2006/relationships/hyperlink" Target="mailto:contabilidad@comisariatosdurango.mx" TargetMode="External"/><Relationship Id="rId1952" Type="http://schemas.openxmlformats.org/officeDocument/2006/relationships/hyperlink" Target="mailto:durangoenlosmedios@hotmail.com" TargetMode="External"/><Relationship Id="rId37" Type="http://schemas.openxmlformats.org/officeDocument/2006/relationships/hyperlink" Target="mailto:hoteldurango@hoteldurango.com.mx" TargetMode="External"/><Relationship Id="rId1605" Type="http://schemas.openxmlformats.org/officeDocument/2006/relationships/hyperlink" Target="mailto:administracion@nsamblesadecv.com" TargetMode="External"/><Relationship Id="rId1812" Type="http://schemas.openxmlformats.org/officeDocument/2006/relationships/hyperlink" Target="mailto:administracion@vitasana.com.mx" TargetMode="External"/><Relationship Id="rId186" Type="http://schemas.openxmlformats.org/officeDocument/2006/relationships/hyperlink" Target="mailto:info@intersec.com.mx" TargetMode="External"/><Relationship Id="rId393" Type="http://schemas.openxmlformats.org/officeDocument/2006/relationships/hyperlink" Target="mailto:direccion@greencorp.mx" TargetMode="External"/><Relationship Id="rId2074" Type="http://schemas.openxmlformats.org/officeDocument/2006/relationships/hyperlink" Target="mailto:info@eco-med.com.mx" TargetMode="External"/><Relationship Id="rId253" Type="http://schemas.openxmlformats.org/officeDocument/2006/relationships/hyperlink" Target="mailto:juridico@pixkitec.com" TargetMode="External"/><Relationship Id="rId460" Type="http://schemas.openxmlformats.org/officeDocument/2006/relationships/hyperlink" Target="mailto:construccionlaantorcha@gmail.com" TargetMode="External"/><Relationship Id="rId698" Type="http://schemas.openxmlformats.org/officeDocument/2006/relationships/hyperlink" Target="mailto:8711913791/asitentesolaa1@hotmail.com" TargetMode="External"/><Relationship Id="rId1090" Type="http://schemas.openxmlformats.org/officeDocument/2006/relationships/hyperlink" Target="mailto:mpulgarin71@gmail.com" TargetMode="External"/><Relationship Id="rId113" Type="http://schemas.openxmlformats.org/officeDocument/2006/relationships/hyperlink" Target="mailto:marcela.rodriguez@ujed.mx" TargetMode="External"/><Relationship Id="rId320" Type="http://schemas.openxmlformats.org/officeDocument/2006/relationships/hyperlink" Target="mailto:cz1c@live.com.mx" TargetMode="External"/><Relationship Id="rId558" Type="http://schemas.openxmlformats.org/officeDocument/2006/relationships/hyperlink" Target="mailto:rpingenieria@outlook.com" TargetMode="External"/><Relationship Id="rId765" Type="http://schemas.openxmlformats.org/officeDocument/2006/relationships/hyperlink" Target="mailto:rherrera@estudiantesembajadores.com" TargetMode="External"/><Relationship Id="rId972" Type="http://schemas.openxmlformats.org/officeDocument/2006/relationships/hyperlink" Target="mailto:mayterodriguezv77@gmail.com" TargetMode="External"/><Relationship Id="rId1188" Type="http://schemas.openxmlformats.org/officeDocument/2006/relationships/hyperlink" Target="mailto:ventas@moba-alimentos.mx" TargetMode="External"/><Relationship Id="rId1395" Type="http://schemas.openxmlformats.org/officeDocument/2006/relationships/hyperlink" Target="mailto:laeducadoradelnorte@hotmail.com" TargetMode="External"/><Relationship Id="rId2001" Type="http://schemas.openxmlformats.org/officeDocument/2006/relationships/hyperlink" Target="mailto:contabilidad@grupomaelsa.com.mx" TargetMode="External"/><Relationship Id="rId418" Type="http://schemas.openxmlformats.org/officeDocument/2006/relationships/hyperlink" Target="mailto:fernAndAdiAz@hotmAil.com" TargetMode="External"/><Relationship Id="rId625" Type="http://schemas.openxmlformats.org/officeDocument/2006/relationships/hyperlink" Target="mailto:nova.sm.comercializadora@gmail.com" TargetMode="External"/><Relationship Id="rId832" Type="http://schemas.openxmlformats.org/officeDocument/2006/relationships/hyperlink" Target="mailto:galbacom@hotmail.com" TargetMode="External"/><Relationship Id="rId1048" Type="http://schemas.openxmlformats.org/officeDocument/2006/relationships/hyperlink" Target="mailto:mmontanezbe@gmail.com" TargetMode="External"/><Relationship Id="rId1255" Type="http://schemas.openxmlformats.org/officeDocument/2006/relationships/hyperlink" Target="mailto:jmora@global-tg.com" TargetMode="External"/><Relationship Id="rId1462" Type="http://schemas.openxmlformats.org/officeDocument/2006/relationships/hyperlink" Target="mailto:ventas@stdv.com.mx" TargetMode="External"/><Relationship Id="rId1115" Type="http://schemas.openxmlformats.org/officeDocument/2006/relationships/hyperlink" Target="mailto:contabilidad@miranda.select.com" TargetMode="External"/><Relationship Id="rId1322" Type="http://schemas.openxmlformats.org/officeDocument/2006/relationships/hyperlink" Target="mailto:andrea.hernandez@persis.com.mx" TargetMode="External"/><Relationship Id="rId1767" Type="http://schemas.openxmlformats.org/officeDocument/2006/relationships/hyperlink" Target="mailto:administracion@ipicolor.com" TargetMode="External"/><Relationship Id="rId1974" Type="http://schemas.openxmlformats.org/officeDocument/2006/relationships/hyperlink" Target="mailto:iram_araiza.l@outlook.com" TargetMode="External"/><Relationship Id="rId59" Type="http://schemas.openxmlformats.org/officeDocument/2006/relationships/hyperlink" Target="mailto:magueaceves@hotmail.com" TargetMode="External"/><Relationship Id="rId1627" Type="http://schemas.openxmlformats.org/officeDocument/2006/relationships/hyperlink" Target="mailto:dianaibarrar@hotmail.com" TargetMode="External"/><Relationship Id="rId1834" Type="http://schemas.openxmlformats.org/officeDocument/2006/relationships/hyperlink" Target="mailto:solucionesvaltor@hotmail.com" TargetMode="External"/><Relationship Id="rId2096" Type="http://schemas.openxmlformats.org/officeDocument/2006/relationships/hyperlink" Target="mailto:info@tamizalo.com" TargetMode="External"/><Relationship Id="rId1901" Type="http://schemas.openxmlformats.org/officeDocument/2006/relationships/hyperlink" Target="mailto:karihg@hotmail.com" TargetMode="External"/><Relationship Id="rId275" Type="http://schemas.openxmlformats.org/officeDocument/2006/relationships/hyperlink" Target="mailto:facturacion@netway.mx" TargetMode="External"/><Relationship Id="rId482" Type="http://schemas.openxmlformats.org/officeDocument/2006/relationships/hyperlink" Target="mailto:cap_consultores@yahoo.com.mx" TargetMode="External"/><Relationship Id="rId135" Type="http://schemas.openxmlformats.org/officeDocument/2006/relationships/hyperlink" Target="mailto:concarsa_91@hotmail.com" TargetMode="External"/><Relationship Id="rId342" Type="http://schemas.openxmlformats.org/officeDocument/2006/relationships/hyperlink" Target="mailto:injecthormexico@gmail.com" TargetMode="External"/><Relationship Id="rId787" Type="http://schemas.openxmlformats.org/officeDocument/2006/relationships/hyperlink" Target="mailto:chuzsoto@gmail.com" TargetMode="External"/><Relationship Id="rId994" Type="http://schemas.openxmlformats.org/officeDocument/2006/relationships/hyperlink" Target="mailto:mlugo@dtrsr.com" TargetMode="External"/><Relationship Id="rId2023" Type="http://schemas.openxmlformats.org/officeDocument/2006/relationships/hyperlink" Target="mailto:victoriaizuierdo1969@gmail.com" TargetMode="External"/><Relationship Id="rId202" Type="http://schemas.openxmlformats.org/officeDocument/2006/relationships/hyperlink" Target="mailto:confisgn.imss@gmail.com" TargetMode="External"/><Relationship Id="rId647" Type="http://schemas.openxmlformats.org/officeDocument/2006/relationships/hyperlink" Target="mailto:almapizarro8@gmail.com" TargetMode="External"/><Relationship Id="rId854" Type="http://schemas.openxmlformats.org/officeDocument/2006/relationships/hyperlink" Target="mailto:tramites@taurogas.mx" TargetMode="External"/><Relationship Id="rId1277" Type="http://schemas.openxmlformats.org/officeDocument/2006/relationships/hyperlink" Target="mailto:ventasgobierno.motivation.mx@sodexo.com" TargetMode="External"/><Relationship Id="rId1484" Type="http://schemas.openxmlformats.org/officeDocument/2006/relationships/hyperlink" Target="mailto:proyectosmacosa@gmail.com" TargetMode="External"/><Relationship Id="rId1691" Type="http://schemas.openxmlformats.org/officeDocument/2006/relationships/hyperlink" Target="mailto:prolive.ventas@gmail.com" TargetMode="External"/><Relationship Id="rId507" Type="http://schemas.openxmlformats.org/officeDocument/2006/relationships/hyperlink" Target="mailto:opticabuenavista@hotmail.com" TargetMode="External"/><Relationship Id="rId714" Type="http://schemas.openxmlformats.org/officeDocument/2006/relationships/hyperlink" Target="mailto:administracion@nogal.casa" TargetMode="External"/><Relationship Id="rId921" Type="http://schemas.openxmlformats.org/officeDocument/2006/relationships/hyperlink" Target="mailto:jrmtz2010@hotmail.com" TargetMode="External"/><Relationship Id="rId1137" Type="http://schemas.openxmlformats.org/officeDocument/2006/relationships/hyperlink" Target="mailto:dudsa.dgo@gmail.com" TargetMode="External"/><Relationship Id="rId1344" Type="http://schemas.openxmlformats.org/officeDocument/2006/relationships/hyperlink" Target="mailto:eriksegovia34@gmail.com" TargetMode="External"/><Relationship Id="rId1551" Type="http://schemas.openxmlformats.org/officeDocument/2006/relationships/hyperlink" Target="mailto:carme.rodriguezgallegos@hotmail.com" TargetMode="External"/><Relationship Id="rId1789" Type="http://schemas.openxmlformats.org/officeDocument/2006/relationships/hyperlink" Target="mailto:administracion@armasradio.com" TargetMode="External"/><Relationship Id="rId1996" Type="http://schemas.openxmlformats.org/officeDocument/2006/relationships/hyperlink" Target="mailto:a.magistronic@gmail.com" TargetMode="External"/><Relationship Id="rId50" Type="http://schemas.openxmlformats.org/officeDocument/2006/relationships/hyperlink" Target="mailto:janrivas@radioformula.com.mx" TargetMode="External"/><Relationship Id="rId1204" Type="http://schemas.openxmlformats.org/officeDocument/2006/relationships/hyperlink" Target="mailto:idg.laurabeltran@gmailcom" TargetMode="External"/><Relationship Id="rId1411" Type="http://schemas.openxmlformats.org/officeDocument/2006/relationships/hyperlink" Target="mailto:iralcaine@nibbleinternet.com.mx" TargetMode="External"/><Relationship Id="rId1649" Type="http://schemas.openxmlformats.org/officeDocument/2006/relationships/hyperlink" Target="mailto:israel_cavazos_cavazos@hotmail.com" TargetMode="External"/><Relationship Id="rId1856" Type="http://schemas.openxmlformats.org/officeDocument/2006/relationships/hyperlink" Target="mailto:cplaura_villalobos@outlook.com" TargetMode="External"/><Relationship Id="rId1509" Type="http://schemas.openxmlformats.org/officeDocument/2006/relationships/hyperlink" Target="mailto:gpc.orhue@gmail.com" TargetMode="External"/><Relationship Id="rId1716" Type="http://schemas.openxmlformats.org/officeDocument/2006/relationships/hyperlink" Target="mailto:hospilabdelalaguna@gmail.com" TargetMode="External"/><Relationship Id="rId1923" Type="http://schemas.openxmlformats.org/officeDocument/2006/relationships/hyperlink" Target="mailto:contabilidad2@carmonaimpresores.com.mx" TargetMode="External"/><Relationship Id="rId297" Type="http://schemas.openxmlformats.org/officeDocument/2006/relationships/hyperlink" Target="mailto:ventasgobierno@saurot.com.mx" TargetMode="External"/><Relationship Id="rId157" Type="http://schemas.openxmlformats.org/officeDocument/2006/relationships/hyperlink" Target="mailto:esoriam@labreactivos.mx" TargetMode="External"/><Relationship Id="rId364" Type="http://schemas.openxmlformats.org/officeDocument/2006/relationships/hyperlink" Target="mailto:restaurantesaso@gmail.com" TargetMode="External"/><Relationship Id="rId2045" Type="http://schemas.openxmlformats.org/officeDocument/2006/relationships/hyperlink" Target="mailto:elnaranjo@prodigy.net.mx" TargetMode="External"/><Relationship Id="rId571" Type="http://schemas.openxmlformats.org/officeDocument/2006/relationships/hyperlink" Target="mailto:luis_castro@icopsadgo.com" TargetMode="External"/><Relationship Id="rId669" Type="http://schemas.openxmlformats.org/officeDocument/2006/relationships/hyperlink" Target="mailto:info@gbsolution.com" TargetMode="External"/><Relationship Id="rId876" Type="http://schemas.openxmlformats.org/officeDocument/2006/relationships/hyperlink" Target="mailto:contabilidad@libreria8a.com" TargetMode="External"/><Relationship Id="rId1299" Type="http://schemas.openxmlformats.org/officeDocument/2006/relationships/hyperlink" Target="mailto:grupoconstructordegeo@gmail.com" TargetMode="External"/><Relationship Id="rId224" Type="http://schemas.openxmlformats.org/officeDocument/2006/relationships/hyperlink" Target="mailto:ernestohdzgarcia@hotmail.com" TargetMode="External"/><Relationship Id="rId431" Type="http://schemas.openxmlformats.org/officeDocument/2006/relationships/hyperlink" Target="mailto:Admin@biomedicA460.com" TargetMode="External"/><Relationship Id="rId529" Type="http://schemas.openxmlformats.org/officeDocument/2006/relationships/hyperlink" Target="mailto:c.rojas@greentec-durango.com" TargetMode="External"/><Relationship Id="rId736" Type="http://schemas.openxmlformats.org/officeDocument/2006/relationships/hyperlink" Target="mailto:carlosgarzav@hotmail.com" TargetMode="External"/><Relationship Id="rId1061" Type="http://schemas.openxmlformats.org/officeDocument/2006/relationships/hyperlink" Target="mailto:midasescultores@gmail.com" TargetMode="External"/><Relationship Id="rId1159" Type="http://schemas.openxmlformats.org/officeDocument/2006/relationships/hyperlink" Target="mailto:liliana.esquivel@multigps.com" TargetMode="External"/><Relationship Id="rId1366" Type="http://schemas.openxmlformats.org/officeDocument/2006/relationships/hyperlink" Target="mailto:j.ingresos@redgl.com" TargetMode="External"/><Relationship Id="rId2112" Type="http://schemas.openxmlformats.org/officeDocument/2006/relationships/hyperlink" Target="mailto:pecerticogrupoferretero@gmail.com" TargetMode="External"/><Relationship Id="rId943" Type="http://schemas.openxmlformats.org/officeDocument/2006/relationships/hyperlink" Target="mailto:8715130667/contabilidad@unicop.mx" TargetMode="External"/><Relationship Id="rId1019" Type="http://schemas.openxmlformats.org/officeDocument/2006/relationships/hyperlink" Target="mailto:ubiarco@orionfibrae.com.mx" TargetMode="External"/><Relationship Id="rId1573" Type="http://schemas.openxmlformats.org/officeDocument/2006/relationships/hyperlink" Target="mailto:farojo@outlook.es" TargetMode="External"/><Relationship Id="rId1780" Type="http://schemas.openxmlformats.org/officeDocument/2006/relationships/hyperlink" Target="mailto:faveladgo@hotmail.com" TargetMode="External"/><Relationship Id="rId1878" Type="http://schemas.openxmlformats.org/officeDocument/2006/relationships/hyperlink" Target="mailto:oficodgo@gmail.com" TargetMode="External"/><Relationship Id="rId72" Type="http://schemas.openxmlformats.org/officeDocument/2006/relationships/hyperlink" Target="mailto:arsradio.comunicaciones@gmail.com" TargetMode="External"/><Relationship Id="rId803" Type="http://schemas.openxmlformats.org/officeDocument/2006/relationships/hyperlink" Target="mailto:rj_palafox@yahoo.com.mx" TargetMode="External"/><Relationship Id="rId1226" Type="http://schemas.openxmlformats.org/officeDocument/2006/relationships/hyperlink" Target="http://www.rigbapromo.com/" TargetMode="External"/><Relationship Id="rId1433" Type="http://schemas.openxmlformats.org/officeDocument/2006/relationships/hyperlink" Target="mailto:luishcg@live.com" TargetMode="External"/><Relationship Id="rId1640" Type="http://schemas.openxmlformats.org/officeDocument/2006/relationships/hyperlink" Target="mailto:c.p.cesarbernardovelazquez@gmail.com" TargetMode="External"/><Relationship Id="rId1738" Type="http://schemas.openxmlformats.org/officeDocument/2006/relationships/hyperlink" Target="mailto:papeleria.ece@gmail.com" TargetMode="External"/><Relationship Id="rId1500" Type="http://schemas.openxmlformats.org/officeDocument/2006/relationships/hyperlink" Target="mailto:enriquesaenz9924@gmail.com" TargetMode="External"/><Relationship Id="rId1945" Type="http://schemas.openxmlformats.org/officeDocument/2006/relationships/hyperlink" Target="mailto:cvillareal@trecemercantil.com" TargetMode="External"/><Relationship Id="rId1805" Type="http://schemas.openxmlformats.org/officeDocument/2006/relationships/hyperlink" Target="mailto:jnevarez_01@qqqqqyahoo.com.mx" TargetMode="External"/><Relationship Id="rId179" Type="http://schemas.openxmlformats.org/officeDocument/2006/relationships/hyperlink" Target="mailto:tallermecanicoelmono@gmail.com" TargetMode="External"/><Relationship Id="rId386" Type="http://schemas.openxmlformats.org/officeDocument/2006/relationships/hyperlink" Target="mailto:juanlogo24@gmail.com" TargetMode="External"/><Relationship Id="rId593" Type="http://schemas.openxmlformats.org/officeDocument/2006/relationships/hyperlink" Target="mailto:venta.nacional@origenraiz.com" TargetMode="External"/><Relationship Id="rId2067" Type="http://schemas.openxmlformats.org/officeDocument/2006/relationships/hyperlink" Target="mailto:materialescabada@gmail.com" TargetMode="External"/><Relationship Id="rId246" Type="http://schemas.openxmlformats.org/officeDocument/2006/relationships/hyperlink" Target="mailto:aguerrerom.ag@gmail.com" TargetMode="External"/><Relationship Id="rId453" Type="http://schemas.openxmlformats.org/officeDocument/2006/relationships/hyperlink" Target="mailto:miguelasl@hotmail.com" TargetMode="External"/><Relationship Id="rId660" Type="http://schemas.openxmlformats.org/officeDocument/2006/relationships/hyperlink" Target="mailto:administracion@systelcaller+D2133.com" TargetMode="External"/><Relationship Id="rId898" Type="http://schemas.openxmlformats.org/officeDocument/2006/relationships/hyperlink" Target="mailto:aguazultorreon@gmail.com" TargetMode="External"/><Relationship Id="rId1083" Type="http://schemas.openxmlformats.org/officeDocument/2006/relationships/hyperlink" Target="mailto:ceciliaramos_bolivar@hotmail.com" TargetMode="External"/><Relationship Id="rId1290" Type="http://schemas.openxmlformats.org/officeDocument/2006/relationships/hyperlink" Target="mailto:anuar.bujaidar@gmail.com" TargetMode="External"/><Relationship Id="rId2134" Type="http://schemas.openxmlformats.org/officeDocument/2006/relationships/hyperlink" Target="mailto:aspiexpresslaguna@gmail.com" TargetMode="External"/><Relationship Id="rId106" Type="http://schemas.openxmlformats.org/officeDocument/2006/relationships/hyperlink" Target="mailto:dif@durango.gob.mx" TargetMode="External"/><Relationship Id="rId313" Type="http://schemas.openxmlformats.org/officeDocument/2006/relationships/hyperlink" Target="mailto:jorge.carrasco@segurosvepormas.com" TargetMode="External"/><Relationship Id="rId758" Type="http://schemas.openxmlformats.org/officeDocument/2006/relationships/hyperlink" Target="mailto:metrotransformaciones@hotmail.com" TargetMode="External"/><Relationship Id="rId965" Type="http://schemas.openxmlformats.org/officeDocument/2006/relationships/hyperlink" Target="mailto:hello@grupomius.com" TargetMode="External"/><Relationship Id="rId1150" Type="http://schemas.openxmlformats.org/officeDocument/2006/relationships/hyperlink" Target="mailto:rocamsa@hotmail.com" TargetMode="External"/><Relationship Id="rId1388" Type="http://schemas.openxmlformats.org/officeDocument/2006/relationships/hyperlink" Target="mailto:adolfofavelac@gmail.com" TargetMode="External"/><Relationship Id="rId1595" Type="http://schemas.openxmlformats.org/officeDocument/2006/relationships/hyperlink" Target="mailto:claualvrez22@gmail.com" TargetMode="External"/><Relationship Id="rId94" Type="http://schemas.openxmlformats.org/officeDocument/2006/relationships/hyperlink" Target="mailto:mayra.seflosa@gmail.com" TargetMode="External"/><Relationship Id="rId520" Type="http://schemas.openxmlformats.org/officeDocument/2006/relationships/hyperlink" Target="mailto:administracion@hunstentrend.com.mx" TargetMode="External"/><Relationship Id="rId618" Type="http://schemas.openxmlformats.org/officeDocument/2006/relationships/hyperlink" Target="mailto:administracion@systematiccalls.com" TargetMode="External"/><Relationship Id="rId825" Type="http://schemas.openxmlformats.org/officeDocument/2006/relationships/hyperlink" Target="mailto:dezara.admon@outlook.com" TargetMode="External"/><Relationship Id="rId1248" Type="http://schemas.openxmlformats.org/officeDocument/2006/relationships/hyperlink" Target="mailto:pavimentosmodernosvector@outlook.com" TargetMode="External"/><Relationship Id="rId1455" Type="http://schemas.openxmlformats.org/officeDocument/2006/relationships/hyperlink" Target="mailto:ara_od_73@hotmail.com" TargetMode="External"/><Relationship Id="rId1662" Type="http://schemas.openxmlformats.org/officeDocument/2006/relationships/hyperlink" Target="mailto:yf@serviciovilladurango.com" TargetMode="External"/><Relationship Id="rId1010" Type="http://schemas.openxmlformats.org/officeDocument/2006/relationships/hyperlink" Target="mailto:tallerbony@hotmail.com" TargetMode="External"/><Relationship Id="rId1108" Type="http://schemas.openxmlformats.org/officeDocument/2006/relationships/hyperlink" Target="mailto:attitudeprofesional@gmil.com" TargetMode="External"/><Relationship Id="rId1315" Type="http://schemas.openxmlformats.org/officeDocument/2006/relationships/hyperlink" Target="mailto:bacarsa401@gmail.com" TargetMode="External"/><Relationship Id="rId1967" Type="http://schemas.openxmlformats.org/officeDocument/2006/relationships/hyperlink" Target="mailto:claozaeta@hotmail.com" TargetMode="External"/><Relationship Id="rId1522" Type="http://schemas.openxmlformats.org/officeDocument/2006/relationships/hyperlink" Target="mailto:arconstruacabados@hotmail.com" TargetMode="External"/><Relationship Id="rId21" Type="http://schemas.openxmlformats.org/officeDocument/2006/relationships/hyperlink" Target="mailto:contacto.comercial@ocsaludables.com.mx" TargetMode="External"/><Relationship Id="rId2089" Type="http://schemas.openxmlformats.org/officeDocument/2006/relationships/hyperlink" Target="mailto:nexomaquinaria@gmail.com" TargetMode="External"/><Relationship Id="rId268" Type="http://schemas.openxmlformats.org/officeDocument/2006/relationships/hyperlink" Target="mailto:comerelias_dgo@hotmail.com" TargetMode="External"/><Relationship Id="rId475" Type="http://schemas.openxmlformats.org/officeDocument/2006/relationships/hyperlink" Target="mailto:olgalidiasalazarduran@gmail.com" TargetMode="External"/><Relationship Id="rId682" Type="http://schemas.openxmlformats.org/officeDocument/2006/relationships/hyperlink" Target="mailto:c.anderson@rodase.com.mx" TargetMode="External"/><Relationship Id="rId128" Type="http://schemas.openxmlformats.org/officeDocument/2006/relationships/hyperlink" Target="mailto:yamildipp@yahoo.com" TargetMode="External"/><Relationship Id="rId335" Type="http://schemas.openxmlformats.org/officeDocument/2006/relationships/hyperlink" Target="mailto:durangos21@yahoo.com.mx" TargetMode="External"/><Relationship Id="rId542" Type="http://schemas.openxmlformats.org/officeDocument/2006/relationships/hyperlink" Target="mailto:purificadorasanrafael@hotmail.com" TargetMode="External"/><Relationship Id="rId1172" Type="http://schemas.openxmlformats.org/officeDocument/2006/relationships/hyperlink" Target="mailto:scarlette92@hotmail.com" TargetMode="External"/><Relationship Id="rId2016" Type="http://schemas.openxmlformats.org/officeDocument/2006/relationships/hyperlink" Target="mailto:hcoronado08@gmail.com" TargetMode="External"/><Relationship Id="rId402" Type="http://schemas.openxmlformats.org/officeDocument/2006/relationships/hyperlink" Target="mailto:holamultimedios@gmail.com" TargetMode="External"/><Relationship Id="rId1032" Type="http://schemas.openxmlformats.org/officeDocument/2006/relationships/hyperlink" Target="mailto:blemgiconstrucciones@gmail.com" TargetMode="External"/><Relationship Id="rId1989" Type="http://schemas.openxmlformats.org/officeDocument/2006/relationships/hyperlink" Target="mailto:moyalcantar@hotmail.com" TargetMode="External"/><Relationship Id="rId1849" Type="http://schemas.openxmlformats.org/officeDocument/2006/relationships/hyperlink" Target="mailto:constructoragleda@gmail.com" TargetMode="External"/><Relationship Id="rId192" Type="http://schemas.openxmlformats.org/officeDocument/2006/relationships/hyperlink" Target="mailto:gloriarodriguez8045@gmail.com" TargetMode="External"/><Relationship Id="rId1709" Type="http://schemas.openxmlformats.org/officeDocument/2006/relationships/hyperlink" Target="mailto:irma.vazquez@tuberialaguna.com.mx" TargetMode="External"/><Relationship Id="rId1916" Type="http://schemas.openxmlformats.org/officeDocument/2006/relationships/hyperlink" Target="mailto:facturas.qrfk@gmail.com" TargetMode="External"/><Relationship Id="rId2080" Type="http://schemas.openxmlformats.org/officeDocument/2006/relationships/hyperlink" Target="mailto:jcrd777@gmail.com" TargetMode="External"/><Relationship Id="rId869" Type="http://schemas.openxmlformats.org/officeDocument/2006/relationships/hyperlink" Target="mailto:gallegosnorthonjosealfredo@gmail,com" TargetMode="External"/><Relationship Id="rId1499" Type="http://schemas.openxmlformats.org/officeDocument/2006/relationships/hyperlink" Target="mailto:pe_judith87@hotmail.com" TargetMode="External"/><Relationship Id="rId729" Type="http://schemas.openxmlformats.org/officeDocument/2006/relationships/hyperlink" Target="mailto:admindg@calintegral.com" TargetMode="External"/><Relationship Id="rId1359" Type="http://schemas.openxmlformats.org/officeDocument/2006/relationships/hyperlink" Target="mailto:tono_sotelo@hotmail.com" TargetMode="External"/><Relationship Id="rId936" Type="http://schemas.openxmlformats.org/officeDocument/2006/relationships/hyperlink" Target="mailto:neptunot@prodigy.net.mx" TargetMode="External"/><Relationship Id="rId1219" Type="http://schemas.openxmlformats.org/officeDocument/2006/relationships/hyperlink" Target="mailto:hector_planter@laitaliana.com.mx" TargetMode="External"/><Relationship Id="rId1566" Type="http://schemas.openxmlformats.org/officeDocument/2006/relationships/hyperlink" Target="mailto:despacho.ee@hotmail.com" TargetMode="External"/><Relationship Id="rId1773" Type="http://schemas.openxmlformats.org/officeDocument/2006/relationships/hyperlink" Target="mailto:edgaralcantar@hotmail.com" TargetMode="External"/><Relationship Id="rId1980" Type="http://schemas.openxmlformats.org/officeDocument/2006/relationships/hyperlink" Target="mailto:administrativo@canal10.com.mx" TargetMode="External"/><Relationship Id="rId65" Type="http://schemas.openxmlformats.org/officeDocument/2006/relationships/hyperlink" Target="mailto:garom10@hotmail.com" TargetMode="External"/><Relationship Id="rId1426" Type="http://schemas.openxmlformats.org/officeDocument/2006/relationships/hyperlink" Target="mailto:laf.crismar@gmail.com" TargetMode="External"/><Relationship Id="rId1633" Type="http://schemas.openxmlformats.org/officeDocument/2006/relationships/hyperlink" Target="mailto:j.arteaga@grupodlv.mx" TargetMode="External"/><Relationship Id="rId1840" Type="http://schemas.openxmlformats.org/officeDocument/2006/relationships/hyperlink" Target="mailto:soybordat@gmail.com" TargetMode="External"/><Relationship Id="rId1700" Type="http://schemas.openxmlformats.org/officeDocument/2006/relationships/hyperlink" Target="mailto:facturasnagay@yahoo.com" TargetMode="External"/><Relationship Id="rId379" Type="http://schemas.openxmlformats.org/officeDocument/2006/relationships/hyperlink" Target="mailto:g.acevedo@grupoviva.com.mx" TargetMode="External"/><Relationship Id="rId586" Type="http://schemas.openxmlformats.org/officeDocument/2006/relationships/hyperlink" Target="mailto:rosasesteban@hotmail.com" TargetMode="External"/><Relationship Id="rId793" Type="http://schemas.openxmlformats.org/officeDocument/2006/relationships/hyperlink" Target="mailto:nigdalia.aguileraa@fortecomunicaciones.com" TargetMode="External"/><Relationship Id="rId239" Type="http://schemas.openxmlformats.org/officeDocument/2006/relationships/hyperlink" Target="mailto:anavidana2@gmail.com" TargetMode="External"/><Relationship Id="rId446" Type="http://schemas.openxmlformats.org/officeDocument/2006/relationships/hyperlink" Target="mailto:dj.cArdo@hotmAil.com" TargetMode="External"/><Relationship Id="rId653" Type="http://schemas.openxmlformats.org/officeDocument/2006/relationships/hyperlink" Target="mailto:ednask@gmail.com" TargetMode="External"/><Relationship Id="rId1076" Type="http://schemas.openxmlformats.org/officeDocument/2006/relationships/hyperlink" Target="mailto:holacaro74@hotmail.com" TargetMode="External"/><Relationship Id="rId1283" Type="http://schemas.openxmlformats.org/officeDocument/2006/relationships/hyperlink" Target="mailto:comercializadoraxyz@gmail.com" TargetMode="External"/><Relationship Id="rId1490" Type="http://schemas.openxmlformats.org/officeDocument/2006/relationships/hyperlink" Target="mailto:mcarrete@farmacialaminiatura.com.mx" TargetMode="External"/><Relationship Id="rId2127" Type="http://schemas.openxmlformats.org/officeDocument/2006/relationships/hyperlink" Target="mailto:serviciospeylul@hotmail.com" TargetMode="External"/><Relationship Id="rId306" Type="http://schemas.openxmlformats.org/officeDocument/2006/relationships/hyperlink" Target="mailto:inst.hispalense@gmail.com" TargetMode="External"/><Relationship Id="rId860" Type="http://schemas.openxmlformats.org/officeDocument/2006/relationships/hyperlink" Target="mailto:mastermusicdgo@hotmail.com" TargetMode="External"/><Relationship Id="rId1143" Type="http://schemas.openxmlformats.org/officeDocument/2006/relationships/hyperlink" Target="mailto:adriana.sarinana@grupopega.com.mx" TargetMode="External"/><Relationship Id="rId513" Type="http://schemas.openxmlformats.org/officeDocument/2006/relationships/hyperlink" Target="mailto:corporativoays@hotmail.com" TargetMode="External"/><Relationship Id="rId720" Type="http://schemas.openxmlformats.org/officeDocument/2006/relationships/hyperlink" Target="mailto:plagro.admon@gmail.com" TargetMode="External"/><Relationship Id="rId1350" Type="http://schemas.openxmlformats.org/officeDocument/2006/relationships/hyperlink" Target="mailto:jclementenf1@hotmail.com" TargetMode="External"/><Relationship Id="rId1003" Type="http://schemas.openxmlformats.org/officeDocument/2006/relationships/hyperlink" Target="mailto:bema@grupobema.mx" TargetMode="External"/><Relationship Id="rId1210" Type="http://schemas.openxmlformats.org/officeDocument/2006/relationships/hyperlink" Target="mailto:madurs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61"/>
  <sheetViews>
    <sheetView tabSelected="1" topLeftCell="A2149" zoomScale="110" zoomScaleNormal="110" workbookViewId="0">
      <selection activeCell="B1208" sqref="B1208"/>
    </sheetView>
  </sheetViews>
  <sheetFormatPr baseColWidth="10" defaultColWidth="11.42578125" defaultRowHeight="15.75" x14ac:dyDescent="0.25"/>
  <cols>
    <col min="1" max="1" width="12.28515625" style="18" customWidth="1"/>
    <col min="2" max="2" width="25.140625" style="89" bestFit="1" customWidth="1"/>
    <col min="3" max="3" width="88.28515625" style="96" customWidth="1"/>
    <col min="4" max="4" width="15.42578125" style="46" customWidth="1"/>
    <col min="5" max="5" width="18.28515625" style="47" customWidth="1"/>
    <col min="6" max="6" width="15.42578125" style="13" customWidth="1"/>
    <col min="7" max="7" width="19.42578125" style="99" customWidth="1"/>
  </cols>
  <sheetData>
    <row r="1" spans="1:7" s="20" customFormat="1" ht="47.25" x14ac:dyDescent="0.2">
      <c r="A1" s="1" t="s">
        <v>0</v>
      </c>
      <c r="B1" s="57" t="s">
        <v>1</v>
      </c>
      <c r="C1" s="44" t="s">
        <v>2</v>
      </c>
      <c r="D1" s="44" t="s">
        <v>3</v>
      </c>
      <c r="E1" s="44" t="s">
        <v>4074</v>
      </c>
      <c r="F1" s="44" t="s">
        <v>4</v>
      </c>
      <c r="G1" s="44" t="s">
        <v>5</v>
      </c>
    </row>
    <row r="2" spans="1:7" ht="56.25" x14ac:dyDescent="0.25">
      <c r="A2" s="2" t="s">
        <v>1493</v>
      </c>
      <c r="B2" s="58" t="s">
        <v>1494</v>
      </c>
      <c r="C2" s="3" t="s">
        <v>1495</v>
      </c>
      <c r="D2" s="3" t="s">
        <v>1496</v>
      </c>
      <c r="E2" s="4" t="s">
        <v>1497</v>
      </c>
      <c r="F2" s="3" t="s">
        <v>70</v>
      </c>
      <c r="G2" s="3" t="s">
        <v>1498</v>
      </c>
    </row>
    <row r="3" spans="1:7" ht="33.75" x14ac:dyDescent="0.25">
      <c r="A3" s="16" t="s">
        <v>1499</v>
      </c>
      <c r="B3" s="59" t="s">
        <v>1500</v>
      </c>
      <c r="C3" s="3" t="s">
        <v>1501</v>
      </c>
      <c r="D3" s="3" t="s">
        <v>1502</v>
      </c>
      <c r="E3" s="4" t="s">
        <v>1503</v>
      </c>
      <c r="F3" s="3" t="s">
        <v>70</v>
      </c>
      <c r="G3" s="3" t="s">
        <v>1504</v>
      </c>
    </row>
    <row r="4" spans="1:7" ht="33.75" x14ac:dyDescent="0.25">
      <c r="A4" s="2" t="s">
        <v>1505</v>
      </c>
      <c r="B4" s="7" t="s">
        <v>1506</v>
      </c>
      <c r="C4" s="3" t="s">
        <v>1507</v>
      </c>
      <c r="D4" s="3" t="s">
        <v>1508</v>
      </c>
      <c r="E4" s="4" t="s">
        <v>1509</v>
      </c>
      <c r="F4" s="3" t="s">
        <v>70</v>
      </c>
      <c r="G4" s="3" t="s">
        <v>1504</v>
      </c>
    </row>
    <row r="5" spans="1:7" ht="33.75" x14ac:dyDescent="0.25">
      <c r="A5" s="2" t="s">
        <v>1512</v>
      </c>
      <c r="B5" s="7" t="s">
        <v>1513</v>
      </c>
      <c r="C5" s="3" t="s">
        <v>1514</v>
      </c>
      <c r="D5" s="3" t="s">
        <v>1515</v>
      </c>
      <c r="E5" s="4" t="s">
        <v>1516</v>
      </c>
      <c r="F5" s="3" t="s">
        <v>70</v>
      </c>
      <c r="G5" s="3" t="s">
        <v>1504</v>
      </c>
    </row>
    <row r="6" spans="1:7" ht="33.75" x14ac:dyDescent="0.25">
      <c r="A6" s="2" t="s">
        <v>1517</v>
      </c>
      <c r="B6" s="7" t="s">
        <v>1518</v>
      </c>
      <c r="C6" s="3" t="s">
        <v>1519</v>
      </c>
      <c r="D6" s="3" t="s">
        <v>1520</v>
      </c>
      <c r="E6" s="4" t="s">
        <v>1521</v>
      </c>
      <c r="F6" s="3" t="s">
        <v>70</v>
      </c>
      <c r="G6" s="3" t="s">
        <v>1504</v>
      </c>
    </row>
    <row r="7" spans="1:7" ht="33.75" x14ac:dyDescent="0.25">
      <c r="A7" s="2" t="s">
        <v>1522</v>
      </c>
      <c r="B7" s="58" t="s">
        <v>1523</v>
      </c>
      <c r="C7" s="3" t="s">
        <v>1524</v>
      </c>
      <c r="D7" s="3" t="s">
        <v>1525</v>
      </c>
      <c r="E7" s="4" t="s">
        <v>1526</v>
      </c>
      <c r="F7" s="3" t="s">
        <v>70</v>
      </c>
      <c r="G7" s="3" t="s">
        <v>1504</v>
      </c>
    </row>
    <row r="8" spans="1:7" ht="56.25" x14ac:dyDescent="0.25">
      <c r="A8" s="16" t="s">
        <v>1527</v>
      </c>
      <c r="B8" s="59" t="s">
        <v>1528</v>
      </c>
      <c r="C8" s="3" t="s">
        <v>1529</v>
      </c>
      <c r="D8" s="3" t="s">
        <v>1530</v>
      </c>
      <c r="E8" s="4" t="s">
        <v>1531</v>
      </c>
      <c r="F8" s="3" t="s">
        <v>70</v>
      </c>
      <c r="G8" s="3" t="s">
        <v>1504</v>
      </c>
    </row>
    <row r="9" spans="1:7" ht="33.75" x14ac:dyDescent="0.25">
      <c r="A9" s="2" t="s">
        <v>1532</v>
      </c>
      <c r="B9" s="58" t="s">
        <v>1533</v>
      </c>
      <c r="C9" s="3" t="s">
        <v>1534</v>
      </c>
      <c r="D9" s="3" t="s">
        <v>1535</v>
      </c>
      <c r="E9" s="4" t="s">
        <v>117</v>
      </c>
      <c r="F9" s="3" t="s">
        <v>70</v>
      </c>
      <c r="G9" s="3" t="s">
        <v>1504</v>
      </c>
    </row>
    <row r="10" spans="1:7" ht="33.75" x14ac:dyDescent="0.25">
      <c r="A10" s="2" t="s">
        <v>1536</v>
      </c>
      <c r="B10" s="7" t="s">
        <v>1537</v>
      </c>
      <c r="C10" s="3" t="s">
        <v>12</v>
      </c>
      <c r="D10" s="3" t="s">
        <v>1538</v>
      </c>
      <c r="E10" s="4" t="s">
        <v>1539</v>
      </c>
      <c r="F10" s="3" t="s">
        <v>1470</v>
      </c>
      <c r="G10" s="3" t="s">
        <v>1504</v>
      </c>
    </row>
    <row r="11" spans="1:7" ht="33.75" x14ac:dyDescent="0.25">
      <c r="A11" s="2" t="s">
        <v>1540</v>
      </c>
      <c r="B11" s="7" t="s">
        <v>1541</v>
      </c>
      <c r="C11" s="3" t="s">
        <v>1293</v>
      </c>
      <c r="D11" s="3" t="s">
        <v>1542</v>
      </c>
      <c r="E11" s="4" t="s">
        <v>1543</v>
      </c>
      <c r="F11" s="3" t="s">
        <v>143</v>
      </c>
      <c r="G11" s="3" t="s">
        <v>1544</v>
      </c>
    </row>
    <row r="12" spans="1:7" ht="38.25" x14ac:dyDescent="0.25">
      <c r="A12" s="2" t="s">
        <v>1549</v>
      </c>
      <c r="B12" s="7" t="s">
        <v>1550</v>
      </c>
      <c r="C12" s="3" t="s">
        <v>1551</v>
      </c>
      <c r="D12" s="3" t="s">
        <v>1552</v>
      </c>
      <c r="E12" s="4" t="s">
        <v>1553</v>
      </c>
      <c r="F12" s="3" t="s">
        <v>70</v>
      </c>
      <c r="G12" s="3" t="s">
        <v>1554</v>
      </c>
    </row>
    <row r="13" spans="1:7" ht="33.75" x14ac:dyDescent="0.25">
      <c r="A13" s="2" t="s">
        <v>1555</v>
      </c>
      <c r="B13" s="7" t="s">
        <v>1556</v>
      </c>
      <c r="C13" s="3" t="s">
        <v>1557</v>
      </c>
      <c r="D13" s="3" t="s">
        <v>1558</v>
      </c>
      <c r="E13" s="4" t="s">
        <v>1559</v>
      </c>
      <c r="F13" s="3" t="s">
        <v>70</v>
      </c>
      <c r="G13" s="3" t="s">
        <v>1560</v>
      </c>
    </row>
    <row r="14" spans="1:7" ht="78.75" x14ac:dyDescent="0.25">
      <c r="A14" s="2" t="s">
        <v>1561</v>
      </c>
      <c r="B14" s="58" t="s">
        <v>1562</v>
      </c>
      <c r="C14" s="3" t="s">
        <v>1563</v>
      </c>
      <c r="D14" s="3" t="s">
        <v>1564</v>
      </c>
      <c r="E14" s="4" t="s">
        <v>1565</v>
      </c>
      <c r="F14" s="3" t="s">
        <v>137</v>
      </c>
      <c r="G14" s="3" t="s">
        <v>1498</v>
      </c>
    </row>
    <row r="15" spans="1:7" ht="45" x14ac:dyDescent="0.25">
      <c r="A15" s="2" t="s">
        <v>1566</v>
      </c>
      <c r="B15" s="58" t="s">
        <v>1567</v>
      </c>
      <c r="C15" s="3" t="s">
        <v>1568</v>
      </c>
      <c r="D15" s="3" t="s">
        <v>1569</v>
      </c>
      <c r="E15" s="4" t="s">
        <v>1570</v>
      </c>
      <c r="F15" s="3" t="s">
        <v>83</v>
      </c>
      <c r="G15" s="3" t="s">
        <v>1498</v>
      </c>
    </row>
    <row r="16" spans="1:7" ht="33.75" x14ac:dyDescent="0.25">
      <c r="A16" s="2" t="s">
        <v>1571</v>
      </c>
      <c r="B16" s="58" t="s">
        <v>1572</v>
      </c>
      <c r="C16" s="3" t="s">
        <v>1573</v>
      </c>
      <c r="D16" s="3" t="s">
        <v>1574</v>
      </c>
      <c r="E16" s="4" t="s">
        <v>1575</v>
      </c>
      <c r="F16" s="3" t="s">
        <v>69</v>
      </c>
      <c r="G16" s="3" t="s">
        <v>1498</v>
      </c>
    </row>
    <row r="17" spans="1:7" ht="78.75" x14ac:dyDescent="0.25">
      <c r="A17" s="2" t="s">
        <v>1576</v>
      </c>
      <c r="B17" s="7" t="s">
        <v>1577</v>
      </c>
      <c r="C17" s="3" t="s">
        <v>1578</v>
      </c>
      <c r="D17" s="3" t="s">
        <v>1579</v>
      </c>
      <c r="E17" s="4" t="s">
        <v>1580</v>
      </c>
      <c r="F17" s="3" t="s">
        <v>70</v>
      </c>
      <c r="G17" s="3" t="s">
        <v>1498</v>
      </c>
    </row>
    <row r="18" spans="1:7" ht="45" x14ac:dyDescent="0.25">
      <c r="A18" s="2" t="s">
        <v>1581</v>
      </c>
      <c r="B18" s="7" t="s">
        <v>1582</v>
      </c>
      <c r="C18" s="3" t="s">
        <v>1583</v>
      </c>
      <c r="D18" s="3" t="s">
        <v>1584</v>
      </c>
      <c r="E18" s="4" t="s">
        <v>1585</v>
      </c>
      <c r="F18" s="3" t="s">
        <v>70</v>
      </c>
      <c r="G18" s="3" t="s">
        <v>1498</v>
      </c>
    </row>
    <row r="19" spans="1:7" ht="33.75" x14ac:dyDescent="0.25">
      <c r="A19" s="2" t="s">
        <v>1586</v>
      </c>
      <c r="B19" s="7" t="s">
        <v>1587</v>
      </c>
      <c r="C19" s="3" t="s">
        <v>927</v>
      </c>
      <c r="D19" s="3" t="s">
        <v>1588</v>
      </c>
      <c r="E19" s="4" t="s">
        <v>1589</v>
      </c>
      <c r="F19" s="3" t="s">
        <v>70</v>
      </c>
      <c r="G19" s="3" t="s">
        <v>1590</v>
      </c>
    </row>
    <row r="20" spans="1:7" ht="33.75" x14ac:dyDescent="0.25">
      <c r="A20" s="2" t="s">
        <v>1591</v>
      </c>
      <c r="B20" s="7" t="s">
        <v>1592</v>
      </c>
      <c r="C20" s="3" t="s">
        <v>19</v>
      </c>
      <c r="D20" s="3" t="s">
        <v>1593</v>
      </c>
      <c r="E20" s="4" t="s">
        <v>1594</v>
      </c>
      <c r="F20" s="3" t="s">
        <v>70</v>
      </c>
      <c r="G20" s="3" t="s">
        <v>1498</v>
      </c>
    </row>
    <row r="21" spans="1:7" ht="38.25" x14ac:dyDescent="0.25">
      <c r="A21" s="2" t="s">
        <v>1595</v>
      </c>
      <c r="B21" s="7" t="s">
        <v>1596</v>
      </c>
      <c r="C21" s="3" t="s">
        <v>1597</v>
      </c>
      <c r="D21" s="3" t="s">
        <v>1598</v>
      </c>
      <c r="E21" s="4" t="s">
        <v>1599</v>
      </c>
      <c r="F21" s="3" t="s">
        <v>137</v>
      </c>
      <c r="G21" s="3" t="s">
        <v>1498</v>
      </c>
    </row>
    <row r="22" spans="1:7" ht="33.75" x14ac:dyDescent="0.25">
      <c r="A22" s="2" t="s">
        <v>1600</v>
      </c>
      <c r="B22" s="58" t="s">
        <v>1601</v>
      </c>
      <c r="C22" s="3" t="s">
        <v>1602</v>
      </c>
      <c r="D22" s="3" t="s">
        <v>1603</v>
      </c>
      <c r="E22" s="4" t="s">
        <v>1604</v>
      </c>
      <c r="F22" s="3" t="s">
        <v>1605</v>
      </c>
      <c r="G22" s="3" t="s">
        <v>1498</v>
      </c>
    </row>
    <row r="23" spans="1:7" ht="56.25" x14ac:dyDescent="0.25">
      <c r="A23" s="2" t="s">
        <v>1606</v>
      </c>
      <c r="B23" s="58" t="s">
        <v>1607</v>
      </c>
      <c r="C23" s="3" t="s">
        <v>1608</v>
      </c>
      <c r="D23" s="3" t="s">
        <v>1569</v>
      </c>
      <c r="E23" s="4" t="s">
        <v>1609</v>
      </c>
      <c r="F23" s="3" t="s">
        <v>83</v>
      </c>
      <c r="G23" s="3" t="s">
        <v>1498</v>
      </c>
    </row>
    <row r="24" spans="1:7" ht="33.75" x14ac:dyDescent="0.25">
      <c r="A24" s="2" t="s">
        <v>1610</v>
      </c>
      <c r="B24" s="58" t="s">
        <v>1611</v>
      </c>
      <c r="C24" s="3" t="s">
        <v>289</v>
      </c>
      <c r="D24" s="3" t="s">
        <v>1612</v>
      </c>
      <c r="E24" s="4" t="s">
        <v>1613</v>
      </c>
      <c r="F24" s="3" t="s">
        <v>21</v>
      </c>
      <c r="G24" s="3" t="s">
        <v>1498</v>
      </c>
    </row>
    <row r="25" spans="1:7" ht="33.75" x14ac:dyDescent="0.25">
      <c r="A25" s="2" t="s">
        <v>1614</v>
      </c>
      <c r="B25" s="50" t="s">
        <v>1615</v>
      </c>
      <c r="C25" s="6" t="s">
        <v>1616</v>
      </c>
      <c r="D25" s="6" t="s">
        <v>1617</v>
      </c>
      <c r="E25" s="4" t="s">
        <v>1618</v>
      </c>
      <c r="F25" s="3" t="s">
        <v>70</v>
      </c>
      <c r="G25" s="3" t="s">
        <v>1498</v>
      </c>
    </row>
    <row r="26" spans="1:7" ht="33.75" x14ac:dyDescent="0.25">
      <c r="A26" s="2" t="s">
        <v>1619</v>
      </c>
      <c r="B26" s="58" t="s">
        <v>1620</v>
      </c>
      <c r="C26" s="3" t="s">
        <v>1621</v>
      </c>
      <c r="D26" s="3" t="s">
        <v>1622</v>
      </c>
      <c r="E26" s="4" t="s">
        <v>1623</v>
      </c>
      <c r="F26" s="3" t="s">
        <v>18</v>
      </c>
      <c r="G26" s="3" t="s">
        <v>1624</v>
      </c>
    </row>
    <row r="27" spans="1:7" ht="33.75" x14ac:dyDescent="0.25">
      <c r="A27" s="2" t="s">
        <v>1625</v>
      </c>
      <c r="B27" s="58" t="s">
        <v>1626</v>
      </c>
      <c r="C27" s="3" t="s">
        <v>1627</v>
      </c>
      <c r="D27" s="3" t="s">
        <v>1628</v>
      </c>
      <c r="E27" s="4" t="s">
        <v>1629</v>
      </c>
      <c r="F27" s="3" t="s">
        <v>70</v>
      </c>
      <c r="G27" s="3" t="s">
        <v>1624</v>
      </c>
    </row>
    <row r="28" spans="1:7" ht="33.75" x14ac:dyDescent="0.25">
      <c r="A28" s="2" t="s">
        <v>1630</v>
      </c>
      <c r="B28" s="7" t="s">
        <v>1631</v>
      </c>
      <c r="C28" s="3" t="s">
        <v>1632</v>
      </c>
      <c r="D28" s="3" t="s">
        <v>1633</v>
      </c>
      <c r="E28" s="4" t="s">
        <v>1634</v>
      </c>
      <c r="F28" s="3" t="s">
        <v>70</v>
      </c>
      <c r="G28" s="3" t="s">
        <v>1554</v>
      </c>
    </row>
    <row r="29" spans="1:7" ht="33.75" x14ac:dyDescent="0.25">
      <c r="A29" s="2" t="s">
        <v>1635</v>
      </c>
      <c r="B29" s="7" t="s">
        <v>1636</v>
      </c>
      <c r="C29" s="3" t="s">
        <v>1637</v>
      </c>
      <c r="D29" s="3" t="s">
        <v>1638</v>
      </c>
      <c r="E29" s="4" t="s">
        <v>1639</v>
      </c>
      <c r="F29" s="3" t="s">
        <v>149</v>
      </c>
      <c r="G29" s="3" t="s">
        <v>1544</v>
      </c>
    </row>
    <row r="30" spans="1:7" ht="33.75" x14ac:dyDescent="0.25">
      <c r="A30" s="2" t="s">
        <v>1640</v>
      </c>
      <c r="B30" s="7" t="s">
        <v>1641</v>
      </c>
      <c r="C30" s="3" t="s">
        <v>1642</v>
      </c>
      <c r="D30" s="3" t="s">
        <v>1643</v>
      </c>
      <c r="E30" s="4" t="s">
        <v>1644</v>
      </c>
      <c r="F30" s="3" t="s">
        <v>70</v>
      </c>
      <c r="G30" s="3" t="s">
        <v>1544</v>
      </c>
    </row>
    <row r="31" spans="1:7" ht="33.75" x14ac:dyDescent="0.25">
      <c r="A31" s="2" t="s">
        <v>1645</v>
      </c>
      <c r="B31" s="7" t="s">
        <v>1646</v>
      </c>
      <c r="C31" s="3" t="s">
        <v>1396</v>
      </c>
      <c r="D31" s="3" t="s">
        <v>1647</v>
      </c>
      <c r="E31" s="4" t="s">
        <v>1648</v>
      </c>
      <c r="F31" s="3" t="s">
        <v>70</v>
      </c>
      <c r="G31" s="3" t="s">
        <v>1649</v>
      </c>
    </row>
    <row r="32" spans="1:7" ht="33.75" x14ac:dyDescent="0.25">
      <c r="A32" s="2" t="s">
        <v>42</v>
      </c>
      <c r="B32" s="58" t="s">
        <v>43</v>
      </c>
      <c r="C32" s="3" t="s">
        <v>271</v>
      </c>
      <c r="D32" s="3" t="s">
        <v>1650</v>
      </c>
      <c r="E32" s="4" t="s">
        <v>122</v>
      </c>
      <c r="F32" s="3" t="s">
        <v>70</v>
      </c>
      <c r="G32" s="3" t="s">
        <v>1651</v>
      </c>
    </row>
    <row r="33" spans="1:7" ht="33.75" x14ac:dyDescent="0.25">
      <c r="A33" s="2" t="s">
        <v>1652</v>
      </c>
      <c r="B33" s="7" t="s">
        <v>1653</v>
      </c>
      <c r="C33" s="3" t="s">
        <v>1654</v>
      </c>
      <c r="D33" s="3" t="s">
        <v>1655</v>
      </c>
      <c r="E33" s="4" t="s">
        <v>1656</v>
      </c>
      <c r="F33" s="3" t="s">
        <v>70</v>
      </c>
      <c r="G33" s="3" t="s">
        <v>1651</v>
      </c>
    </row>
    <row r="34" spans="1:7" ht="33.75" x14ac:dyDescent="0.25">
      <c r="A34" s="2" t="s">
        <v>1657</v>
      </c>
      <c r="B34" s="58" t="s">
        <v>1658</v>
      </c>
      <c r="C34" s="3" t="s">
        <v>1659</v>
      </c>
      <c r="D34" s="3" t="s">
        <v>1660</v>
      </c>
      <c r="E34" s="4" t="s">
        <v>1661</v>
      </c>
      <c r="F34" s="3" t="s">
        <v>70</v>
      </c>
      <c r="G34" s="3" t="s">
        <v>1651</v>
      </c>
    </row>
    <row r="35" spans="1:7" ht="67.5" x14ac:dyDescent="0.25">
      <c r="A35" s="2" t="s">
        <v>1662</v>
      </c>
      <c r="B35" s="7" t="s">
        <v>1663</v>
      </c>
      <c r="C35" s="3" t="s">
        <v>1664</v>
      </c>
      <c r="D35" s="3" t="s">
        <v>1665</v>
      </c>
      <c r="E35" s="4" t="s">
        <v>1666</v>
      </c>
      <c r="F35" s="3" t="s">
        <v>70</v>
      </c>
      <c r="G35" s="3" t="s">
        <v>1667</v>
      </c>
    </row>
    <row r="36" spans="1:7" ht="33.75" x14ac:dyDescent="0.25">
      <c r="A36" s="2" t="s">
        <v>1668</v>
      </c>
      <c r="B36" s="7" t="s">
        <v>1669</v>
      </c>
      <c r="C36" s="3" t="s">
        <v>1670</v>
      </c>
      <c r="D36" s="3" t="s">
        <v>1671</v>
      </c>
      <c r="E36" s="4" t="s">
        <v>1672</v>
      </c>
      <c r="F36" s="3" t="s">
        <v>70</v>
      </c>
      <c r="G36" s="3" t="s">
        <v>1651</v>
      </c>
    </row>
    <row r="37" spans="1:7" ht="33.75" x14ac:dyDescent="0.25">
      <c r="A37" s="2" t="s">
        <v>1673</v>
      </c>
      <c r="B37" s="7" t="s">
        <v>1674</v>
      </c>
      <c r="C37" s="3" t="s">
        <v>213</v>
      </c>
      <c r="D37" s="3" t="s">
        <v>1675</v>
      </c>
      <c r="E37" s="4" t="s">
        <v>1676</v>
      </c>
      <c r="F37" s="3" t="s">
        <v>70</v>
      </c>
      <c r="G37" s="3" t="s">
        <v>1677</v>
      </c>
    </row>
    <row r="38" spans="1:7" ht="33.75" x14ac:dyDescent="0.25">
      <c r="A38" s="2" t="s">
        <v>1678</v>
      </c>
      <c r="B38" s="7" t="s">
        <v>579</v>
      </c>
      <c r="C38" s="3" t="s">
        <v>1679</v>
      </c>
      <c r="D38" s="3" t="s">
        <v>1680</v>
      </c>
      <c r="E38" s="4" t="s">
        <v>1681</v>
      </c>
      <c r="F38" s="3" t="s">
        <v>149</v>
      </c>
      <c r="G38" s="3" t="s">
        <v>1682</v>
      </c>
    </row>
    <row r="39" spans="1:7" ht="33.75" x14ac:dyDescent="0.25">
      <c r="A39" s="2" t="s">
        <v>44</v>
      </c>
      <c r="B39" s="58" t="s">
        <v>45</v>
      </c>
      <c r="C39" s="9" t="s">
        <v>312</v>
      </c>
      <c r="D39" s="3" t="s">
        <v>1683</v>
      </c>
      <c r="E39" s="4" t="s">
        <v>313</v>
      </c>
      <c r="F39" s="3" t="s">
        <v>83</v>
      </c>
      <c r="G39" s="3" t="s">
        <v>1590</v>
      </c>
    </row>
    <row r="40" spans="1:7" ht="33.75" x14ac:dyDescent="0.25">
      <c r="A40" s="2" t="s">
        <v>48</v>
      </c>
      <c r="B40" s="58" t="s">
        <v>49</v>
      </c>
      <c r="C40" s="3" t="s">
        <v>307</v>
      </c>
      <c r="D40" s="3" t="s">
        <v>308</v>
      </c>
      <c r="E40" s="4" t="s">
        <v>123</v>
      </c>
      <c r="F40" s="3" t="s">
        <v>8</v>
      </c>
      <c r="G40" s="3" t="s">
        <v>1649</v>
      </c>
    </row>
    <row r="41" spans="1:7" ht="33.75" x14ac:dyDescent="0.25">
      <c r="A41" s="2" t="s">
        <v>1684</v>
      </c>
      <c r="B41" s="58" t="s">
        <v>1685</v>
      </c>
      <c r="C41" s="3" t="s">
        <v>1686</v>
      </c>
      <c r="D41" s="11" t="s">
        <v>1687</v>
      </c>
      <c r="E41" s="4" t="s">
        <v>1688</v>
      </c>
      <c r="F41" s="3" t="s">
        <v>9</v>
      </c>
      <c r="G41" s="3" t="s">
        <v>1689</v>
      </c>
    </row>
    <row r="42" spans="1:7" ht="33.75" x14ac:dyDescent="0.25">
      <c r="A42" s="2" t="s">
        <v>1408</v>
      </c>
      <c r="B42" s="7" t="s">
        <v>1409</v>
      </c>
      <c r="C42" s="3" t="s">
        <v>1029</v>
      </c>
      <c r="D42" s="3" t="s">
        <v>1410</v>
      </c>
      <c r="E42" s="4" t="s">
        <v>1690</v>
      </c>
      <c r="F42" s="3" t="s">
        <v>52</v>
      </c>
      <c r="G42" s="3" t="s">
        <v>1691</v>
      </c>
    </row>
    <row r="43" spans="1:7" ht="33.75" x14ac:dyDescent="0.25">
      <c r="A43" s="2" t="s">
        <v>1692</v>
      </c>
      <c r="B43" s="7" t="s">
        <v>1693</v>
      </c>
      <c r="C43" s="3" t="s">
        <v>180</v>
      </c>
      <c r="D43" s="3" t="s">
        <v>1694</v>
      </c>
      <c r="E43" s="4" t="s">
        <v>488</v>
      </c>
      <c r="F43" s="3" t="s">
        <v>70</v>
      </c>
      <c r="G43" s="3" t="s">
        <v>1695</v>
      </c>
    </row>
    <row r="44" spans="1:7" ht="33.75" x14ac:dyDescent="0.25">
      <c r="A44" s="2" t="s">
        <v>1696</v>
      </c>
      <c r="B44" s="7" t="s">
        <v>1697</v>
      </c>
      <c r="C44" s="3" t="s">
        <v>1698</v>
      </c>
      <c r="D44" s="3" t="s">
        <v>1699</v>
      </c>
      <c r="E44" s="4" t="s">
        <v>1700</v>
      </c>
      <c r="F44" s="3" t="s">
        <v>70</v>
      </c>
      <c r="G44" s="3" t="s">
        <v>1695</v>
      </c>
    </row>
    <row r="45" spans="1:7" ht="33.75" x14ac:dyDescent="0.25">
      <c r="A45" s="2" t="s">
        <v>1701</v>
      </c>
      <c r="B45" s="58" t="s">
        <v>1702</v>
      </c>
      <c r="C45" s="3" t="s">
        <v>1703</v>
      </c>
      <c r="D45" s="3" t="s">
        <v>1704</v>
      </c>
      <c r="E45" s="4" t="s">
        <v>1705</v>
      </c>
      <c r="F45" s="3" t="s">
        <v>70</v>
      </c>
      <c r="G45" s="3" t="s">
        <v>1706</v>
      </c>
    </row>
    <row r="46" spans="1:7" ht="33.75" x14ac:dyDescent="0.25">
      <c r="A46" s="2" t="s">
        <v>1707</v>
      </c>
      <c r="B46" s="7" t="s">
        <v>1708</v>
      </c>
      <c r="C46" s="3" t="s">
        <v>1709</v>
      </c>
      <c r="D46" s="3" t="s">
        <v>1710</v>
      </c>
      <c r="E46" s="4" t="s">
        <v>1711</v>
      </c>
      <c r="F46" s="3" t="s">
        <v>70</v>
      </c>
      <c r="G46" s="3" t="s">
        <v>1682</v>
      </c>
    </row>
    <row r="47" spans="1:7" ht="33.75" x14ac:dyDescent="0.25">
      <c r="A47" s="2" t="s">
        <v>1712</v>
      </c>
      <c r="B47" s="7" t="s">
        <v>1713</v>
      </c>
      <c r="C47" s="3" t="s">
        <v>1714</v>
      </c>
      <c r="D47" s="3" t="s">
        <v>1715</v>
      </c>
      <c r="E47" s="4" t="s">
        <v>1716</v>
      </c>
      <c r="F47" s="3" t="s">
        <v>1717</v>
      </c>
      <c r="G47" s="3" t="s">
        <v>1682</v>
      </c>
    </row>
    <row r="48" spans="1:7" ht="33.75" x14ac:dyDescent="0.25">
      <c r="A48" s="2" t="s">
        <v>1718</v>
      </c>
      <c r="B48" s="7" t="s">
        <v>1719</v>
      </c>
      <c r="C48" s="3" t="s">
        <v>1720</v>
      </c>
      <c r="D48" s="3" t="s">
        <v>1721</v>
      </c>
      <c r="E48" s="4" t="s">
        <v>1722</v>
      </c>
      <c r="F48" s="3" t="s">
        <v>132</v>
      </c>
      <c r="G48" s="3" t="s">
        <v>1682</v>
      </c>
    </row>
    <row r="49" spans="1:7" ht="33.75" x14ac:dyDescent="0.25">
      <c r="A49" s="2" t="s">
        <v>1723</v>
      </c>
      <c r="B49" s="7" t="s">
        <v>1724</v>
      </c>
      <c r="C49" s="3" t="s">
        <v>1725</v>
      </c>
      <c r="D49" s="3" t="s">
        <v>1726</v>
      </c>
      <c r="E49" s="4" t="s">
        <v>1727</v>
      </c>
      <c r="F49" s="3" t="s">
        <v>70</v>
      </c>
      <c r="G49" s="3" t="s">
        <v>1682</v>
      </c>
    </row>
    <row r="50" spans="1:7" ht="33.75" x14ac:dyDescent="0.25">
      <c r="A50" s="2" t="s">
        <v>1728</v>
      </c>
      <c r="B50" s="7" t="s">
        <v>1729</v>
      </c>
      <c r="C50" s="3" t="s">
        <v>1730</v>
      </c>
      <c r="D50" s="3" t="s">
        <v>1731</v>
      </c>
      <c r="E50" s="4" t="s">
        <v>1732</v>
      </c>
      <c r="F50" s="3" t="s">
        <v>83</v>
      </c>
      <c r="G50" s="3" t="s">
        <v>1733</v>
      </c>
    </row>
    <row r="51" spans="1:7" ht="38.25" x14ac:dyDescent="0.25">
      <c r="A51" s="2" t="s">
        <v>1734</v>
      </c>
      <c r="B51" s="7" t="s">
        <v>1735</v>
      </c>
      <c r="C51" s="3" t="s">
        <v>1736</v>
      </c>
      <c r="D51" s="3" t="s">
        <v>1737</v>
      </c>
      <c r="E51" s="4" t="s">
        <v>1738</v>
      </c>
      <c r="F51" s="3" t="s">
        <v>932</v>
      </c>
      <c r="G51" s="3" t="s">
        <v>1649</v>
      </c>
    </row>
    <row r="52" spans="1:7" ht="33.75" x14ac:dyDescent="0.25">
      <c r="A52" s="2" t="s">
        <v>334</v>
      </c>
      <c r="B52" s="21" t="s">
        <v>335</v>
      </c>
      <c r="C52" s="3" t="s">
        <v>484</v>
      </c>
      <c r="D52" s="3" t="s">
        <v>1739</v>
      </c>
      <c r="E52" s="4" t="s">
        <v>1740</v>
      </c>
      <c r="F52" s="3" t="s">
        <v>142</v>
      </c>
      <c r="G52" s="3" t="s">
        <v>1741</v>
      </c>
    </row>
    <row r="53" spans="1:7" ht="33.75" x14ac:dyDescent="0.25">
      <c r="A53" s="2" t="s">
        <v>1742</v>
      </c>
      <c r="B53" s="7" t="s">
        <v>1743</v>
      </c>
      <c r="C53" s="3" t="s">
        <v>1396</v>
      </c>
      <c r="D53" s="3" t="s">
        <v>1744</v>
      </c>
      <c r="E53" s="4" t="s">
        <v>1745</v>
      </c>
      <c r="F53" s="3" t="s">
        <v>136</v>
      </c>
      <c r="G53" s="3" t="s">
        <v>1649</v>
      </c>
    </row>
    <row r="54" spans="1:7" ht="33.75" x14ac:dyDescent="0.25">
      <c r="A54" s="2" t="s">
        <v>1746</v>
      </c>
      <c r="B54" s="7" t="s">
        <v>1747</v>
      </c>
      <c r="C54" s="94"/>
      <c r="D54" s="3" t="s">
        <v>1748</v>
      </c>
      <c r="E54" s="4" t="s">
        <v>1749</v>
      </c>
      <c r="F54" s="3" t="s">
        <v>1750</v>
      </c>
      <c r="G54" s="3" t="s">
        <v>1649</v>
      </c>
    </row>
    <row r="55" spans="1:7" ht="33.75" x14ac:dyDescent="0.25">
      <c r="A55" s="2" t="s">
        <v>1751</v>
      </c>
      <c r="B55" s="58" t="s">
        <v>1752</v>
      </c>
      <c r="C55" s="3" t="s">
        <v>1753</v>
      </c>
      <c r="D55" s="3" t="s">
        <v>1754</v>
      </c>
      <c r="E55" s="4" t="s">
        <v>1755</v>
      </c>
      <c r="F55" s="3" t="s">
        <v>70</v>
      </c>
      <c r="G55" s="3" t="s">
        <v>1756</v>
      </c>
    </row>
    <row r="56" spans="1:7" ht="33.75" x14ac:dyDescent="0.25">
      <c r="A56" s="2" t="s">
        <v>1757</v>
      </c>
      <c r="B56" s="7" t="s">
        <v>1758</v>
      </c>
      <c r="C56" s="3" t="s">
        <v>1759</v>
      </c>
      <c r="D56" s="3" t="s">
        <v>1760</v>
      </c>
      <c r="E56" s="4" t="s">
        <v>1761</v>
      </c>
      <c r="F56" s="3" t="s">
        <v>70</v>
      </c>
      <c r="G56" s="3" t="s">
        <v>1682</v>
      </c>
    </row>
    <row r="57" spans="1:7" ht="33.75" x14ac:dyDescent="0.25">
      <c r="A57" s="2" t="s">
        <v>1762</v>
      </c>
      <c r="B57" s="7" t="s">
        <v>1763</v>
      </c>
      <c r="C57" s="3" t="s">
        <v>412</v>
      </c>
      <c r="D57" s="3" t="s">
        <v>1764</v>
      </c>
      <c r="E57" s="4" t="s">
        <v>1765</v>
      </c>
      <c r="F57" s="3" t="s">
        <v>70</v>
      </c>
      <c r="G57" s="3" t="s">
        <v>1766</v>
      </c>
    </row>
    <row r="58" spans="1:7" ht="33.75" x14ac:dyDescent="0.25">
      <c r="A58" s="2" t="s">
        <v>1767</v>
      </c>
      <c r="B58" s="58" t="s">
        <v>1768</v>
      </c>
      <c r="C58" s="3" t="s">
        <v>15</v>
      </c>
      <c r="D58" s="3" t="s">
        <v>1769</v>
      </c>
      <c r="E58" s="4" t="s">
        <v>1770</v>
      </c>
      <c r="F58" s="3" t="s">
        <v>13</v>
      </c>
      <c r="G58" s="3" t="s">
        <v>1771</v>
      </c>
    </row>
    <row r="59" spans="1:7" ht="33.75" x14ac:dyDescent="0.25">
      <c r="A59" s="2" t="s">
        <v>1772</v>
      </c>
      <c r="B59" s="58" t="s">
        <v>1773</v>
      </c>
      <c r="C59" s="3" t="s">
        <v>1774</v>
      </c>
      <c r="D59" s="3" t="s">
        <v>1775</v>
      </c>
      <c r="E59" s="4" t="s">
        <v>1776</v>
      </c>
      <c r="F59" s="3" t="s">
        <v>70</v>
      </c>
      <c r="G59" s="3" t="s">
        <v>1771</v>
      </c>
    </row>
    <row r="60" spans="1:7" ht="33.75" x14ac:dyDescent="0.25">
      <c r="A60" s="2" t="s">
        <v>1777</v>
      </c>
      <c r="B60" s="7" t="s">
        <v>1778</v>
      </c>
      <c r="C60" s="3" t="s">
        <v>1779</v>
      </c>
      <c r="D60" s="3" t="s">
        <v>1780</v>
      </c>
      <c r="E60" s="4" t="s">
        <v>1781</v>
      </c>
      <c r="F60" s="3" t="s">
        <v>70</v>
      </c>
      <c r="G60" s="3" t="s">
        <v>1771</v>
      </c>
    </row>
    <row r="61" spans="1:7" ht="33.75" x14ac:dyDescent="0.25">
      <c r="A61" s="2" t="s">
        <v>1782</v>
      </c>
      <c r="B61" s="58" t="s">
        <v>1783</v>
      </c>
      <c r="C61" s="3" t="s">
        <v>15</v>
      </c>
      <c r="D61" s="3" t="s">
        <v>1784</v>
      </c>
      <c r="E61" s="4" t="s">
        <v>1785</v>
      </c>
      <c r="F61" s="3" t="s">
        <v>162</v>
      </c>
      <c r="G61" s="3" t="s">
        <v>1771</v>
      </c>
    </row>
    <row r="62" spans="1:7" ht="33.75" x14ac:dyDescent="0.25">
      <c r="A62" s="2" t="s">
        <v>1786</v>
      </c>
      <c r="B62" s="7" t="s">
        <v>1787</v>
      </c>
      <c r="C62" s="3" t="s">
        <v>609</v>
      </c>
      <c r="D62" s="3" t="s">
        <v>1788</v>
      </c>
      <c r="E62" s="4" t="s">
        <v>1789</v>
      </c>
      <c r="F62" s="3" t="s">
        <v>70</v>
      </c>
      <c r="G62" s="3" t="s">
        <v>1771</v>
      </c>
    </row>
    <row r="63" spans="1:7" ht="33.75" x14ac:dyDescent="0.25">
      <c r="A63" s="2" t="s">
        <v>1790</v>
      </c>
      <c r="B63" s="7" t="s">
        <v>1791</v>
      </c>
      <c r="C63" s="3" t="s">
        <v>1792</v>
      </c>
      <c r="D63" s="3" t="s">
        <v>1793</v>
      </c>
      <c r="E63" s="4" t="s">
        <v>1794</v>
      </c>
      <c r="F63" s="3" t="s">
        <v>70</v>
      </c>
      <c r="G63" s="3" t="s">
        <v>1682</v>
      </c>
    </row>
    <row r="64" spans="1:7" ht="33.75" x14ac:dyDescent="0.25">
      <c r="A64" s="2" t="s">
        <v>1795</v>
      </c>
      <c r="B64" s="58" t="s">
        <v>1796</v>
      </c>
      <c r="C64" s="3" t="s">
        <v>1797</v>
      </c>
      <c r="D64" s="3" t="s">
        <v>1798</v>
      </c>
      <c r="E64" s="4" t="s">
        <v>1609</v>
      </c>
      <c r="F64" s="3" t="s">
        <v>83</v>
      </c>
      <c r="G64" s="3" t="s">
        <v>1799</v>
      </c>
    </row>
    <row r="65" spans="1:7" ht="33.75" x14ac:dyDescent="0.25">
      <c r="A65" s="2" t="s">
        <v>1800</v>
      </c>
      <c r="B65" s="7" t="s">
        <v>1801</v>
      </c>
      <c r="C65" s="3" t="s">
        <v>1802</v>
      </c>
      <c r="D65" s="3" t="s">
        <v>1803</v>
      </c>
      <c r="E65" s="4" t="s">
        <v>1804</v>
      </c>
      <c r="F65" s="3" t="s">
        <v>70</v>
      </c>
      <c r="G65" s="3" t="s">
        <v>1805</v>
      </c>
    </row>
    <row r="66" spans="1:7" ht="33.75" x14ac:dyDescent="0.25">
      <c r="A66" s="2" t="s">
        <v>1806</v>
      </c>
      <c r="B66" s="58" t="s">
        <v>1807</v>
      </c>
      <c r="C66" s="3" t="s">
        <v>1808</v>
      </c>
      <c r="D66" s="3" t="s">
        <v>1809</v>
      </c>
      <c r="E66" s="4" t="s">
        <v>1810</v>
      </c>
      <c r="F66" s="3" t="s">
        <v>70</v>
      </c>
      <c r="G66" s="3" t="s">
        <v>1811</v>
      </c>
    </row>
    <row r="67" spans="1:7" ht="33.75" x14ac:dyDescent="0.25">
      <c r="A67" s="2" t="s">
        <v>1812</v>
      </c>
      <c r="B67" s="7" t="s">
        <v>1813</v>
      </c>
      <c r="C67" s="3" t="s">
        <v>1814</v>
      </c>
      <c r="D67" s="3" t="s">
        <v>1815</v>
      </c>
      <c r="E67" s="4" t="s">
        <v>1816</v>
      </c>
      <c r="F67" s="3" t="s">
        <v>70</v>
      </c>
      <c r="G67" s="3" t="s">
        <v>1811</v>
      </c>
    </row>
    <row r="68" spans="1:7" ht="33.75" x14ac:dyDescent="0.25">
      <c r="A68" s="2" t="s">
        <v>1817</v>
      </c>
      <c r="B68" s="58" t="s">
        <v>1818</v>
      </c>
      <c r="C68" s="3" t="s">
        <v>1819</v>
      </c>
      <c r="D68" s="3" t="s">
        <v>1820</v>
      </c>
      <c r="E68" s="4" t="s">
        <v>1821</v>
      </c>
      <c r="F68" s="3" t="s">
        <v>70</v>
      </c>
      <c r="G68" s="3" t="s">
        <v>1822</v>
      </c>
    </row>
    <row r="69" spans="1:7" ht="33.75" x14ac:dyDescent="0.25">
      <c r="A69" s="2" t="s">
        <v>1823</v>
      </c>
      <c r="B69" s="7" t="s">
        <v>1824</v>
      </c>
      <c r="C69" s="3" t="s">
        <v>846</v>
      </c>
      <c r="D69" s="3" t="s">
        <v>1825</v>
      </c>
      <c r="E69" s="4" t="s">
        <v>1826</v>
      </c>
      <c r="F69" s="3" t="s">
        <v>70</v>
      </c>
      <c r="G69" s="3" t="s">
        <v>1811</v>
      </c>
    </row>
    <row r="70" spans="1:7" ht="33.75" x14ac:dyDescent="0.25">
      <c r="A70" s="2" t="s">
        <v>1827</v>
      </c>
      <c r="B70" s="7" t="s">
        <v>1828</v>
      </c>
      <c r="C70" s="3" t="s">
        <v>15</v>
      </c>
      <c r="D70" s="3" t="s">
        <v>1829</v>
      </c>
      <c r="E70" s="4" t="s">
        <v>1830</v>
      </c>
      <c r="F70" s="3" t="s">
        <v>1831</v>
      </c>
      <c r="G70" s="3" t="s">
        <v>1771</v>
      </c>
    </row>
    <row r="71" spans="1:7" ht="33.75" x14ac:dyDescent="0.25">
      <c r="A71" s="2" t="s">
        <v>1832</v>
      </c>
      <c r="B71" s="7" t="s">
        <v>1833</v>
      </c>
      <c r="C71" s="3" t="s">
        <v>416</v>
      </c>
      <c r="D71" s="3" t="s">
        <v>1834</v>
      </c>
      <c r="E71" s="4" t="s">
        <v>1835</v>
      </c>
      <c r="F71" s="3" t="s">
        <v>70</v>
      </c>
      <c r="G71" s="3" t="s">
        <v>1836</v>
      </c>
    </row>
    <row r="72" spans="1:7" ht="33.75" x14ac:dyDescent="0.25">
      <c r="A72" s="2" t="s">
        <v>1837</v>
      </c>
      <c r="B72" s="7" t="s">
        <v>1838</v>
      </c>
      <c r="C72" s="3" t="s">
        <v>927</v>
      </c>
      <c r="D72" s="3" t="s">
        <v>1839</v>
      </c>
      <c r="E72" s="4" t="s">
        <v>1840</v>
      </c>
      <c r="F72" s="3" t="s">
        <v>70</v>
      </c>
      <c r="G72" s="3" t="s">
        <v>1841</v>
      </c>
    </row>
    <row r="73" spans="1:7" ht="33.75" x14ac:dyDescent="0.25">
      <c r="A73" s="16" t="s">
        <v>1842</v>
      </c>
      <c r="B73" s="59" t="s">
        <v>1843</v>
      </c>
      <c r="C73" s="3" t="s">
        <v>1844</v>
      </c>
      <c r="D73" s="3" t="s">
        <v>1845</v>
      </c>
      <c r="E73" s="4" t="s">
        <v>1846</v>
      </c>
      <c r="F73" s="3" t="s">
        <v>70</v>
      </c>
      <c r="G73" s="3" t="s">
        <v>1841</v>
      </c>
    </row>
    <row r="74" spans="1:7" ht="33.75" x14ac:dyDescent="0.25">
      <c r="A74" s="2" t="s">
        <v>1847</v>
      </c>
      <c r="B74" s="7" t="s">
        <v>1848</v>
      </c>
      <c r="C74" s="3" t="s">
        <v>337</v>
      </c>
      <c r="D74" s="3" t="s">
        <v>1849</v>
      </c>
      <c r="E74" s="4" t="s">
        <v>1850</v>
      </c>
      <c r="F74" s="3" t="s">
        <v>70</v>
      </c>
      <c r="G74" s="3" t="s">
        <v>1851</v>
      </c>
    </row>
    <row r="75" spans="1:7" ht="33.75" x14ac:dyDescent="0.25">
      <c r="A75" s="2" t="s">
        <v>1852</v>
      </c>
      <c r="B75" s="7" t="s">
        <v>1853</v>
      </c>
      <c r="C75" s="3" t="s">
        <v>554</v>
      </c>
      <c r="D75" s="3" t="s">
        <v>1854</v>
      </c>
      <c r="E75" s="4" t="s">
        <v>1855</v>
      </c>
      <c r="F75" s="3" t="s">
        <v>70</v>
      </c>
      <c r="G75" s="3" t="s">
        <v>1841</v>
      </c>
    </row>
    <row r="76" spans="1:7" ht="33.75" x14ac:dyDescent="0.25">
      <c r="A76" s="2" t="s">
        <v>1856</v>
      </c>
      <c r="B76" s="58" t="s">
        <v>1857</v>
      </c>
      <c r="C76" s="3" t="s">
        <v>1858</v>
      </c>
      <c r="D76" s="3" t="s">
        <v>1859</v>
      </c>
      <c r="E76" s="4" t="s">
        <v>1860</v>
      </c>
      <c r="F76" s="3" t="s">
        <v>70</v>
      </c>
      <c r="G76" s="3" t="s">
        <v>1841</v>
      </c>
    </row>
    <row r="77" spans="1:7" ht="33.75" x14ac:dyDescent="0.25">
      <c r="A77" s="2" t="s">
        <v>1861</v>
      </c>
      <c r="B77" s="58" t="s">
        <v>1862</v>
      </c>
      <c r="C77" s="3" t="s">
        <v>1863</v>
      </c>
      <c r="D77" s="3" t="s">
        <v>1864</v>
      </c>
      <c r="E77" s="4" t="s">
        <v>1865</v>
      </c>
      <c r="F77" s="3" t="s">
        <v>70</v>
      </c>
      <c r="G77" s="3" t="s">
        <v>1866</v>
      </c>
    </row>
    <row r="78" spans="1:7" ht="33.75" x14ac:dyDescent="0.25">
      <c r="A78" s="16" t="s">
        <v>185</v>
      </c>
      <c r="B78" s="59" t="s">
        <v>186</v>
      </c>
      <c r="C78" s="3" t="s">
        <v>428</v>
      </c>
      <c r="D78" s="3" t="s">
        <v>187</v>
      </c>
      <c r="E78" s="4" t="s">
        <v>188</v>
      </c>
      <c r="F78" s="3" t="s">
        <v>70</v>
      </c>
      <c r="G78" s="3" t="s">
        <v>1866</v>
      </c>
    </row>
    <row r="79" spans="1:7" ht="33.75" x14ac:dyDescent="0.25">
      <c r="A79" s="2" t="s">
        <v>1867</v>
      </c>
      <c r="B79" s="58" t="s">
        <v>1868</v>
      </c>
      <c r="C79" s="3" t="s">
        <v>1869</v>
      </c>
      <c r="D79" s="3" t="s">
        <v>1870</v>
      </c>
      <c r="E79" s="4" t="s">
        <v>120</v>
      </c>
      <c r="F79" s="3" t="s">
        <v>70</v>
      </c>
      <c r="G79" s="3" t="s">
        <v>1871</v>
      </c>
    </row>
    <row r="80" spans="1:7" ht="33.75" x14ac:dyDescent="0.25">
      <c r="A80" s="2" t="s">
        <v>1872</v>
      </c>
      <c r="B80" s="58" t="s">
        <v>1873</v>
      </c>
      <c r="C80" s="6" t="s">
        <v>1874</v>
      </c>
      <c r="D80" s="15" t="s">
        <v>1875</v>
      </c>
      <c r="E80" s="4" t="s">
        <v>1876</v>
      </c>
      <c r="F80" s="6" t="s">
        <v>1877</v>
      </c>
      <c r="G80" s="3" t="s">
        <v>1871</v>
      </c>
    </row>
    <row r="81" spans="1:7" ht="33.75" x14ac:dyDescent="0.25">
      <c r="A81" s="2" t="s">
        <v>1878</v>
      </c>
      <c r="B81" s="7" t="s">
        <v>1879</v>
      </c>
      <c r="C81" s="3" t="s">
        <v>1880</v>
      </c>
      <c r="D81" s="3" t="s">
        <v>1881</v>
      </c>
      <c r="E81" s="4" t="s">
        <v>1882</v>
      </c>
      <c r="F81" s="3" t="s">
        <v>70</v>
      </c>
      <c r="G81" s="3" t="s">
        <v>1883</v>
      </c>
    </row>
    <row r="82" spans="1:7" ht="33.75" x14ac:dyDescent="0.25">
      <c r="A82" s="2" t="s">
        <v>1884</v>
      </c>
      <c r="B82" s="7" t="s">
        <v>1885</v>
      </c>
      <c r="C82" s="3" t="s">
        <v>1886</v>
      </c>
      <c r="D82" s="3" t="s">
        <v>1671</v>
      </c>
      <c r="E82" s="4" t="s">
        <v>1887</v>
      </c>
      <c r="F82" s="3" t="s">
        <v>70</v>
      </c>
      <c r="G82" s="3" t="s">
        <v>1871</v>
      </c>
    </row>
    <row r="83" spans="1:7" ht="33.75" x14ac:dyDescent="0.25">
      <c r="A83" s="2" t="s">
        <v>1888</v>
      </c>
      <c r="B83" s="7" t="s">
        <v>1889</v>
      </c>
      <c r="C83" s="3" t="s">
        <v>1890</v>
      </c>
      <c r="D83" s="3" t="s">
        <v>1891</v>
      </c>
      <c r="E83" s="3" t="s">
        <v>1892</v>
      </c>
      <c r="F83" s="3" t="s">
        <v>70</v>
      </c>
      <c r="G83" s="3" t="s">
        <v>1871</v>
      </c>
    </row>
    <row r="84" spans="1:7" ht="33.75" x14ac:dyDescent="0.25">
      <c r="A84" s="2" t="s">
        <v>1893</v>
      </c>
      <c r="B84" s="7" t="s">
        <v>1894</v>
      </c>
      <c r="C84" s="3" t="s">
        <v>91</v>
      </c>
      <c r="D84" s="3" t="s">
        <v>1895</v>
      </c>
      <c r="E84" s="4" t="s">
        <v>1896</v>
      </c>
      <c r="F84" s="3" t="s">
        <v>83</v>
      </c>
      <c r="G84" s="3" t="s">
        <v>1871</v>
      </c>
    </row>
    <row r="85" spans="1:7" ht="67.5" x14ac:dyDescent="0.25">
      <c r="A85" s="2" t="s">
        <v>1897</v>
      </c>
      <c r="B85" s="7" t="s">
        <v>1898</v>
      </c>
      <c r="C85" s="3" t="s">
        <v>1899</v>
      </c>
      <c r="D85" s="3" t="s">
        <v>1900</v>
      </c>
      <c r="E85" s="4" t="s">
        <v>1901</v>
      </c>
      <c r="F85" s="3" t="s">
        <v>580</v>
      </c>
      <c r="G85" s="3" t="s">
        <v>1871</v>
      </c>
    </row>
    <row r="86" spans="1:7" ht="38.25" x14ac:dyDescent="0.25">
      <c r="A86" s="16" t="s">
        <v>290</v>
      </c>
      <c r="B86" s="59" t="s">
        <v>291</v>
      </c>
      <c r="C86" s="3" t="s">
        <v>325</v>
      </c>
      <c r="D86" s="3" t="s">
        <v>1902</v>
      </c>
      <c r="E86" s="4" t="s">
        <v>1903</v>
      </c>
      <c r="F86" s="3" t="s">
        <v>132</v>
      </c>
      <c r="G86" s="3" t="s">
        <v>1904</v>
      </c>
    </row>
    <row r="87" spans="1:7" ht="56.25" x14ac:dyDescent="0.25">
      <c r="A87" s="2" t="s">
        <v>54</v>
      </c>
      <c r="B87" s="58" t="s">
        <v>204</v>
      </c>
      <c r="C87" s="9" t="s">
        <v>1905</v>
      </c>
      <c r="D87" s="3" t="s">
        <v>1906</v>
      </c>
      <c r="E87" s="4" t="s">
        <v>150</v>
      </c>
      <c r="F87" s="3" t="s">
        <v>70</v>
      </c>
      <c r="G87" s="3" t="s">
        <v>1836</v>
      </c>
    </row>
    <row r="88" spans="1:7" ht="33.75" x14ac:dyDescent="0.25">
      <c r="A88" s="16" t="s">
        <v>1907</v>
      </c>
      <c r="B88" s="59" t="s">
        <v>1908</v>
      </c>
      <c r="C88" s="3" t="s">
        <v>1909</v>
      </c>
      <c r="D88" s="3" t="s">
        <v>1910</v>
      </c>
      <c r="E88" s="4" t="s">
        <v>1911</v>
      </c>
      <c r="F88" s="3" t="s">
        <v>70</v>
      </c>
      <c r="G88" s="3" t="s">
        <v>1912</v>
      </c>
    </row>
    <row r="89" spans="1:7" ht="33.75" x14ac:dyDescent="0.25">
      <c r="A89" s="16" t="s">
        <v>1913</v>
      </c>
      <c r="B89" s="59" t="s">
        <v>1914</v>
      </c>
      <c r="C89" s="3" t="s">
        <v>1915</v>
      </c>
      <c r="D89" s="3" t="s">
        <v>1916</v>
      </c>
      <c r="E89" s="4" t="s">
        <v>1917</v>
      </c>
      <c r="F89" s="3" t="s">
        <v>21</v>
      </c>
      <c r="G89" s="3" t="s">
        <v>1841</v>
      </c>
    </row>
    <row r="90" spans="1:7" ht="33.75" x14ac:dyDescent="0.25">
      <c r="A90" s="2" t="s">
        <v>1918</v>
      </c>
      <c r="B90" s="7" t="s">
        <v>1919</v>
      </c>
      <c r="C90" s="3" t="s">
        <v>1920</v>
      </c>
      <c r="D90" s="3" t="s">
        <v>1921</v>
      </c>
      <c r="E90" s="4" t="s">
        <v>1922</v>
      </c>
      <c r="F90" s="3" t="s">
        <v>70</v>
      </c>
      <c r="G90" s="3" t="s">
        <v>1923</v>
      </c>
    </row>
    <row r="91" spans="1:7" ht="78.75" x14ac:dyDescent="0.25">
      <c r="A91" s="2" t="s">
        <v>1924</v>
      </c>
      <c r="B91" s="7" t="s">
        <v>1925</v>
      </c>
      <c r="C91" s="3" t="s">
        <v>1926</v>
      </c>
      <c r="D91" s="3" t="s">
        <v>1927</v>
      </c>
      <c r="E91" s="4" t="s">
        <v>1928</v>
      </c>
      <c r="F91" s="3" t="s">
        <v>70</v>
      </c>
      <c r="G91" s="3" t="s">
        <v>1841</v>
      </c>
    </row>
    <row r="92" spans="1:7" ht="45" x14ac:dyDescent="0.25">
      <c r="A92" s="2" t="s">
        <v>80</v>
      </c>
      <c r="B92" s="58" t="s">
        <v>128</v>
      </c>
      <c r="C92" s="3" t="s">
        <v>1929</v>
      </c>
      <c r="D92" s="3" t="s">
        <v>81</v>
      </c>
      <c r="E92" s="4" t="s">
        <v>82</v>
      </c>
      <c r="F92" s="3" t="s">
        <v>70</v>
      </c>
      <c r="G92" s="3" t="s">
        <v>1930</v>
      </c>
    </row>
    <row r="93" spans="1:7" ht="33.75" x14ac:dyDescent="0.25">
      <c r="A93" s="16" t="s">
        <v>56</v>
      </c>
      <c r="B93" s="59" t="s">
        <v>57</v>
      </c>
      <c r="C93" s="3" t="s">
        <v>58</v>
      </c>
      <c r="D93" s="3" t="s">
        <v>453</v>
      </c>
      <c r="E93" s="4" t="s">
        <v>433</v>
      </c>
      <c r="F93" s="3" t="s">
        <v>70</v>
      </c>
      <c r="G93" s="3" t="s">
        <v>1836</v>
      </c>
    </row>
    <row r="94" spans="1:7" ht="38.25" x14ac:dyDescent="0.25">
      <c r="A94" s="2" t="s">
        <v>1931</v>
      </c>
      <c r="B94" s="58" t="s">
        <v>1932</v>
      </c>
      <c r="C94" s="3" t="s">
        <v>1933</v>
      </c>
      <c r="D94" s="3" t="s">
        <v>1934</v>
      </c>
      <c r="E94" s="4" t="s">
        <v>1935</v>
      </c>
      <c r="F94" s="3" t="s">
        <v>70</v>
      </c>
      <c r="G94" s="3" t="s">
        <v>1936</v>
      </c>
    </row>
    <row r="95" spans="1:7" ht="25.5" x14ac:dyDescent="0.25">
      <c r="A95" s="2" t="s">
        <v>1937</v>
      </c>
      <c r="B95" s="7" t="s">
        <v>1938</v>
      </c>
      <c r="C95" s="3" t="s">
        <v>1939</v>
      </c>
      <c r="D95" s="3" t="s">
        <v>1940</v>
      </c>
      <c r="E95" s="4" t="s">
        <v>1941</v>
      </c>
      <c r="F95" s="3" t="s">
        <v>70</v>
      </c>
      <c r="G95" s="3" t="s">
        <v>1942</v>
      </c>
    </row>
    <row r="96" spans="1:7" ht="33.75" x14ac:dyDescent="0.25">
      <c r="A96" s="2" t="s">
        <v>1943</v>
      </c>
      <c r="B96" s="7" t="s">
        <v>1944</v>
      </c>
      <c r="C96" s="3" t="s">
        <v>19</v>
      </c>
      <c r="D96" s="3" t="s">
        <v>1945</v>
      </c>
      <c r="E96" s="4" t="s">
        <v>1946</v>
      </c>
      <c r="F96" s="3" t="s">
        <v>70</v>
      </c>
      <c r="G96" s="3" t="s">
        <v>1947</v>
      </c>
    </row>
    <row r="97" spans="1:7" ht="33.75" x14ac:dyDescent="0.25">
      <c r="A97" s="2" t="s">
        <v>1955</v>
      </c>
      <c r="B97" s="7" t="s">
        <v>1956</v>
      </c>
      <c r="C97" s="3" t="s">
        <v>1957</v>
      </c>
      <c r="D97" s="3" t="s">
        <v>1958</v>
      </c>
      <c r="E97" s="4" t="s">
        <v>1959</v>
      </c>
      <c r="F97" s="3" t="s">
        <v>71</v>
      </c>
      <c r="G97" s="3" t="s">
        <v>1954</v>
      </c>
    </row>
    <row r="98" spans="1:7" ht="33.75" x14ac:dyDescent="0.25">
      <c r="A98" s="2" t="s">
        <v>1963</v>
      </c>
      <c r="B98" s="7" t="s">
        <v>1964</v>
      </c>
      <c r="C98" s="3" t="s">
        <v>1957</v>
      </c>
      <c r="D98" s="3" t="s">
        <v>1965</v>
      </c>
      <c r="E98" s="4" t="s">
        <v>1966</v>
      </c>
      <c r="F98" s="3" t="s">
        <v>70</v>
      </c>
      <c r="G98" s="3" t="s">
        <v>1947</v>
      </c>
    </row>
    <row r="99" spans="1:7" ht="38.25" x14ac:dyDescent="0.25">
      <c r="A99" s="2" t="s">
        <v>1967</v>
      </c>
      <c r="B99" s="7" t="s">
        <v>1968</v>
      </c>
      <c r="C99" s="3" t="s">
        <v>1969</v>
      </c>
      <c r="D99" s="3" t="s">
        <v>1970</v>
      </c>
      <c r="E99" s="4" t="s">
        <v>1971</v>
      </c>
      <c r="F99" s="3" t="s">
        <v>70</v>
      </c>
      <c r="G99" s="3" t="s">
        <v>1904</v>
      </c>
    </row>
    <row r="100" spans="1:7" ht="33.75" x14ac:dyDescent="0.25">
      <c r="A100" s="2" t="s">
        <v>1972</v>
      </c>
      <c r="B100" s="7" t="s">
        <v>1973</v>
      </c>
      <c r="C100" s="3" t="s">
        <v>1974</v>
      </c>
      <c r="D100" s="3" t="s">
        <v>1975</v>
      </c>
      <c r="E100" s="4" t="s">
        <v>1976</v>
      </c>
      <c r="F100" s="3" t="s">
        <v>70</v>
      </c>
      <c r="G100" s="3" t="s">
        <v>1904</v>
      </c>
    </row>
    <row r="101" spans="1:7" ht="33.75" x14ac:dyDescent="0.25">
      <c r="A101" s="2" t="s">
        <v>46</v>
      </c>
      <c r="B101" s="58" t="s">
        <v>127</v>
      </c>
      <c r="C101" s="3" t="s">
        <v>181</v>
      </c>
      <c r="D101" s="30" t="s">
        <v>47</v>
      </c>
      <c r="E101" s="4" t="s">
        <v>202</v>
      </c>
      <c r="F101" s="3" t="s">
        <v>70</v>
      </c>
      <c r="G101" s="3" t="s">
        <v>1977</v>
      </c>
    </row>
    <row r="102" spans="1:7" ht="33.75" x14ac:dyDescent="0.25">
      <c r="A102" s="2" t="s">
        <v>296</v>
      </c>
      <c r="B102" s="7" t="s">
        <v>297</v>
      </c>
      <c r="C102" s="3" t="s">
        <v>173</v>
      </c>
      <c r="D102" s="3" t="s">
        <v>431</v>
      </c>
      <c r="E102" s="4" t="s">
        <v>298</v>
      </c>
      <c r="F102" s="3" t="s">
        <v>52</v>
      </c>
      <c r="G102" s="3" t="s">
        <v>1978</v>
      </c>
    </row>
    <row r="103" spans="1:7" ht="33.75" x14ac:dyDescent="0.25">
      <c r="A103" s="2" t="s">
        <v>1979</v>
      </c>
      <c r="B103" s="7" t="s">
        <v>1980</v>
      </c>
      <c r="C103" s="3" t="s">
        <v>1002</v>
      </c>
      <c r="D103" s="3" t="s">
        <v>1981</v>
      </c>
      <c r="E103" s="4" t="s">
        <v>1982</v>
      </c>
      <c r="F103" s="3" t="s">
        <v>70</v>
      </c>
      <c r="G103" s="3" t="s">
        <v>1947</v>
      </c>
    </row>
    <row r="104" spans="1:7" ht="33.75" x14ac:dyDescent="0.25">
      <c r="A104" s="2" t="s">
        <v>1983</v>
      </c>
      <c r="B104" s="58" t="s">
        <v>1984</v>
      </c>
      <c r="C104" s="3" t="s">
        <v>12</v>
      </c>
      <c r="D104" s="3" t="s">
        <v>1985</v>
      </c>
      <c r="E104" s="4" t="s">
        <v>1986</v>
      </c>
      <c r="F104" s="3" t="s">
        <v>70</v>
      </c>
      <c r="G104" s="3" t="s">
        <v>1978</v>
      </c>
    </row>
    <row r="105" spans="1:7" ht="33.75" x14ac:dyDescent="0.25">
      <c r="A105" s="2" t="s">
        <v>1987</v>
      </c>
      <c r="B105" s="7" t="s">
        <v>1988</v>
      </c>
      <c r="C105" s="3" t="s">
        <v>1989</v>
      </c>
      <c r="D105" s="3" t="s">
        <v>1990</v>
      </c>
      <c r="E105" s="4" t="s">
        <v>1991</v>
      </c>
      <c r="F105" s="3" t="s">
        <v>70</v>
      </c>
      <c r="G105" s="3" t="s">
        <v>1992</v>
      </c>
    </row>
    <row r="106" spans="1:7" ht="33.75" x14ac:dyDescent="0.25">
      <c r="A106" s="2" t="s">
        <v>1993</v>
      </c>
      <c r="B106" s="58" t="s">
        <v>1994</v>
      </c>
      <c r="C106" s="3" t="s">
        <v>1995</v>
      </c>
      <c r="D106" s="3" t="s">
        <v>1996</v>
      </c>
      <c r="E106" s="4" t="s">
        <v>1997</v>
      </c>
      <c r="F106" s="3" t="s">
        <v>130</v>
      </c>
      <c r="G106" s="3" t="s">
        <v>1978</v>
      </c>
    </row>
    <row r="107" spans="1:7" ht="56.25" x14ac:dyDescent="0.25">
      <c r="A107" s="2" t="s">
        <v>1998</v>
      </c>
      <c r="B107" s="58" t="s">
        <v>1999</v>
      </c>
      <c r="C107" s="3" t="s">
        <v>2000</v>
      </c>
      <c r="D107" s="3" t="s">
        <v>2001</v>
      </c>
      <c r="E107" s="4" t="s">
        <v>2002</v>
      </c>
      <c r="F107" s="3" t="s">
        <v>70</v>
      </c>
      <c r="G107" s="3" t="s">
        <v>2003</v>
      </c>
    </row>
    <row r="108" spans="1:7" ht="33.75" x14ac:dyDescent="0.25">
      <c r="A108" s="2" t="s">
        <v>2004</v>
      </c>
      <c r="B108" s="7" t="s">
        <v>2005</v>
      </c>
      <c r="C108" s="3" t="s">
        <v>2006</v>
      </c>
      <c r="D108" s="3" t="s">
        <v>2007</v>
      </c>
      <c r="E108" s="4" t="s">
        <v>2008</v>
      </c>
      <c r="F108" s="3" t="s">
        <v>2009</v>
      </c>
      <c r="G108" s="3" t="s">
        <v>2010</v>
      </c>
    </row>
    <row r="109" spans="1:7" ht="67.5" x14ac:dyDescent="0.25">
      <c r="A109" s="2" t="s">
        <v>2011</v>
      </c>
      <c r="B109" s="7" t="s">
        <v>2012</v>
      </c>
      <c r="C109" s="3" t="s">
        <v>2013</v>
      </c>
      <c r="D109" s="3" t="s">
        <v>2014</v>
      </c>
      <c r="E109" s="4" t="s">
        <v>2015</v>
      </c>
      <c r="F109" s="3" t="s">
        <v>70</v>
      </c>
      <c r="G109" s="3" t="s">
        <v>2016</v>
      </c>
    </row>
    <row r="110" spans="1:7" ht="67.5" x14ac:dyDescent="0.25">
      <c r="A110" s="2" t="s">
        <v>2017</v>
      </c>
      <c r="B110" s="7" t="s">
        <v>2018</v>
      </c>
      <c r="C110" s="3" t="s">
        <v>2019</v>
      </c>
      <c r="D110" s="3" t="s">
        <v>614</v>
      </c>
      <c r="E110" s="4" t="s">
        <v>2020</v>
      </c>
      <c r="F110" s="3" t="s">
        <v>71</v>
      </c>
      <c r="G110" s="3" t="s">
        <v>2016</v>
      </c>
    </row>
    <row r="111" spans="1:7" ht="33.75" x14ac:dyDescent="0.25">
      <c r="A111" s="2" t="s">
        <v>2021</v>
      </c>
      <c r="B111" s="7" t="s">
        <v>2022</v>
      </c>
      <c r="C111" s="3" t="s">
        <v>19</v>
      </c>
      <c r="D111" s="3" t="s">
        <v>2023</v>
      </c>
      <c r="E111" s="4" t="s">
        <v>2024</v>
      </c>
      <c r="F111" s="3" t="s">
        <v>70</v>
      </c>
      <c r="G111" s="3" t="s">
        <v>1992</v>
      </c>
    </row>
    <row r="112" spans="1:7" ht="45" x14ac:dyDescent="0.25">
      <c r="A112" s="2" t="s">
        <v>2025</v>
      </c>
      <c r="B112" s="7" t="s">
        <v>2026</v>
      </c>
      <c r="C112" s="3" t="s">
        <v>2027</v>
      </c>
      <c r="D112" s="3" t="s">
        <v>2028</v>
      </c>
      <c r="E112" s="4" t="s">
        <v>2029</v>
      </c>
      <c r="F112" s="3" t="s">
        <v>70</v>
      </c>
      <c r="G112" s="3" t="s">
        <v>1992</v>
      </c>
    </row>
    <row r="113" spans="1:7" ht="33.75" x14ac:dyDescent="0.25">
      <c r="A113" s="2" t="s">
        <v>2030</v>
      </c>
      <c r="B113" s="7" t="s">
        <v>2031</v>
      </c>
      <c r="C113" s="3" t="s">
        <v>2032</v>
      </c>
      <c r="D113" s="3" t="s">
        <v>2033</v>
      </c>
      <c r="E113" s="4" t="s">
        <v>2034</v>
      </c>
      <c r="F113" s="3" t="s">
        <v>133</v>
      </c>
      <c r="G113" s="3" t="s">
        <v>2016</v>
      </c>
    </row>
    <row r="114" spans="1:7" ht="33.75" x14ac:dyDescent="0.25">
      <c r="A114" s="2" t="s">
        <v>2035</v>
      </c>
      <c r="B114" s="7" t="s">
        <v>2036</v>
      </c>
      <c r="C114" s="11" t="s">
        <v>180</v>
      </c>
      <c r="D114" s="3" t="s">
        <v>2037</v>
      </c>
      <c r="E114" s="4" t="s">
        <v>2038</v>
      </c>
      <c r="F114" s="3" t="s">
        <v>70</v>
      </c>
      <c r="G114" s="3" t="s">
        <v>2039</v>
      </c>
    </row>
    <row r="115" spans="1:7" ht="33.75" x14ac:dyDescent="0.25">
      <c r="A115" s="2" t="s">
        <v>2040</v>
      </c>
      <c r="B115" s="58" t="s">
        <v>2041</v>
      </c>
      <c r="C115" s="3" t="s">
        <v>2042</v>
      </c>
      <c r="D115" s="3" t="s">
        <v>2043</v>
      </c>
      <c r="E115" s="4" t="s">
        <v>2044</v>
      </c>
      <c r="F115" s="3" t="s">
        <v>129</v>
      </c>
      <c r="G115" s="3" t="s">
        <v>2045</v>
      </c>
    </row>
    <row r="116" spans="1:7" ht="33.75" x14ac:dyDescent="0.25">
      <c r="A116" s="2" t="s">
        <v>2046</v>
      </c>
      <c r="B116" s="58" t="s">
        <v>2047</v>
      </c>
      <c r="C116" s="3" t="s">
        <v>2048</v>
      </c>
      <c r="D116" s="3" t="s">
        <v>2049</v>
      </c>
      <c r="E116" s="4" t="s">
        <v>2050</v>
      </c>
      <c r="F116" s="3" t="s">
        <v>70</v>
      </c>
      <c r="G116" s="3" t="s">
        <v>2051</v>
      </c>
    </row>
    <row r="117" spans="1:7" ht="33.75" x14ac:dyDescent="0.25">
      <c r="A117" s="2" t="s">
        <v>300</v>
      </c>
      <c r="B117" s="58" t="s">
        <v>301</v>
      </c>
      <c r="C117" s="3" t="s">
        <v>327</v>
      </c>
      <c r="D117" s="3" t="s">
        <v>302</v>
      </c>
      <c r="E117" s="4" t="s">
        <v>303</v>
      </c>
      <c r="F117" s="3" t="s">
        <v>70</v>
      </c>
      <c r="G117" s="3" t="s">
        <v>2045</v>
      </c>
    </row>
    <row r="118" spans="1:7" ht="33.75" x14ac:dyDescent="0.25">
      <c r="A118" s="2" t="s">
        <v>2052</v>
      </c>
      <c r="B118" s="7" t="s">
        <v>2053</v>
      </c>
      <c r="C118" s="3" t="s">
        <v>12</v>
      </c>
      <c r="D118" s="3" t="s">
        <v>2054</v>
      </c>
      <c r="E118" s="4" t="s">
        <v>2055</v>
      </c>
      <c r="F118" s="3" t="s">
        <v>70</v>
      </c>
      <c r="G118" s="3" t="s">
        <v>2039</v>
      </c>
    </row>
    <row r="119" spans="1:7" ht="56.25" x14ac:dyDescent="0.25">
      <c r="A119" s="2" t="s">
        <v>2056</v>
      </c>
      <c r="B119" s="7" t="s">
        <v>2057</v>
      </c>
      <c r="C119" s="3" t="s">
        <v>2058</v>
      </c>
      <c r="D119" s="3" t="s">
        <v>2059</v>
      </c>
      <c r="E119" s="4" t="s">
        <v>2060</v>
      </c>
      <c r="F119" s="3" t="s">
        <v>70</v>
      </c>
      <c r="G119" s="3" t="s">
        <v>2039</v>
      </c>
    </row>
    <row r="120" spans="1:7" ht="33.75" x14ac:dyDescent="0.25">
      <c r="A120" s="2" t="s">
        <v>2061</v>
      </c>
      <c r="B120" s="7" t="s">
        <v>2062</v>
      </c>
      <c r="C120" s="3" t="s">
        <v>2063</v>
      </c>
      <c r="D120" s="3" t="s">
        <v>2064</v>
      </c>
      <c r="E120" s="4" t="s">
        <v>2065</v>
      </c>
      <c r="F120" s="3" t="s">
        <v>2066</v>
      </c>
      <c r="G120" s="3" t="s">
        <v>2039</v>
      </c>
    </row>
    <row r="121" spans="1:7" ht="33.75" x14ac:dyDescent="0.25">
      <c r="A121" s="25" t="s">
        <v>2067</v>
      </c>
      <c r="B121" s="50" t="s">
        <v>2068</v>
      </c>
      <c r="C121" s="3" t="s">
        <v>2069</v>
      </c>
      <c r="D121" s="6" t="s">
        <v>2070</v>
      </c>
      <c r="E121" s="4" t="s">
        <v>2071</v>
      </c>
      <c r="F121" s="3" t="s">
        <v>144</v>
      </c>
      <c r="G121" s="6" t="s">
        <v>2072</v>
      </c>
    </row>
    <row r="122" spans="1:7" ht="33.75" x14ac:dyDescent="0.25">
      <c r="A122" s="25" t="s">
        <v>2073</v>
      </c>
      <c r="B122" s="50" t="s">
        <v>2074</v>
      </c>
      <c r="C122" s="6" t="s">
        <v>2075</v>
      </c>
      <c r="D122" s="6" t="s">
        <v>2070</v>
      </c>
      <c r="E122" s="4" t="s">
        <v>2076</v>
      </c>
      <c r="F122" s="3" t="s">
        <v>144</v>
      </c>
      <c r="G122" s="6" t="s">
        <v>2072</v>
      </c>
    </row>
    <row r="123" spans="1:7" ht="33.75" x14ac:dyDescent="0.25">
      <c r="A123" s="25" t="s">
        <v>1052</v>
      </c>
      <c r="B123" s="50" t="s">
        <v>2077</v>
      </c>
      <c r="C123" s="6" t="s">
        <v>2078</v>
      </c>
      <c r="D123" s="6" t="s">
        <v>2079</v>
      </c>
      <c r="E123" s="4" t="s">
        <v>2080</v>
      </c>
      <c r="F123" s="6" t="s">
        <v>2081</v>
      </c>
      <c r="G123" s="6" t="s">
        <v>2072</v>
      </c>
    </row>
    <row r="124" spans="1:7" ht="33.75" x14ac:dyDescent="0.25">
      <c r="A124" s="25" t="s">
        <v>2082</v>
      </c>
      <c r="B124" s="50" t="s">
        <v>2083</v>
      </c>
      <c r="C124" s="6" t="s">
        <v>2084</v>
      </c>
      <c r="D124" s="23" t="s">
        <v>2085</v>
      </c>
      <c r="E124" s="4" t="s">
        <v>2086</v>
      </c>
      <c r="F124" s="3" t="s">
        <v>144</v>
      </c>
      <c r="G124" s="6" t="s">
        <v>1624</v>
      </c>
    </row>
    <row r="125" spans="1:7" ht="33.75" x14ac:dyDescent="0.25">
      <c r="A125" s="25" t="s">
        <v>2087</v>
      </c>
      <c r="B125" s="7" t="s">
        <v>2088</v>
      </c>
      <c r="C125" s="3" t="s">
        <v>2089</v>
      </c>
      <c r="D125" s="3" t="s">
        <v>2090</v>
      </c>
      <c r="E125" s="4" t="s">
        <v>2091</v>
      </c>
      <c r="F125" s="3" t="s">
        <v>144</v>
      </c>
      <c r="G125" s="6" t="s">
        <v>1590</v>
      </c>
    </row>
    <row r="126" spans="1:7" ht="33.75" x14ac:dyDescent="0.25">
      <c r="A126" s="25" t="s">
        <v>2092</v>
      </c>
      <c r="B126" s="52" t="s">
        <v>2093</v>
      </c>
      <c r="C126" s="3" t="s">
        <v>2094</v>
      </c>
      <c r="D126" s="3" t="s">
        <v>2095</v>
      </c>
      <c r="E126" s="4" t="s">
        <v>2096</v>
      </c>
      <c r="F126" s="3" t="s">
        <v>69</v>
      </c>
      <c r="G126" s="6" t="s">
        <v>1590</v>
      </c>
    </row>
    <row r="127" spans="1:7" ht="33.75" x14ac:dyDescent="0.25">
      <c r="A127" s="25" t="s">
        <v>2097</v>
      </c>
      <c r="B127" s="50" t="s">
        <v>2098</v>
      </c>
      <c r="C127" s="3" t="s">
        <v>2099</v>
      </c>
      <c r="D127" s="6" t="s">
        <v>2100</v>
      </c>
      <c r="E127" s="4" t="s">
        <v>2101</v>
      </c>
      <c r="F127" s="3" t="s">
        <v>69</v>
      </c>
      <c r="G127" s="6" t="s">
        <v>1651</v>
      </c>
    </row>
    <row r="128" spans="1:7" ht="33.75" x14ac:dyDescent="0.25">
      <c r="A128" s="26" t="s">
        <v>2102</v>
      </c>
      <c r="B128" s="50" t="s">
        <v>2103</v>
      </c>
      <c r="C128" s="6" t="s">
        <v>2104</v>
      </c>
      <c r="D128" s="6" t="s">
        <v>2105</v>
      </c>
      <c r="E128" s="4" t="s">
        <v>2106</v>
      </c>
      <c r="F128" s="6" t="s">
        <v>145</v>
      </c>
      <c r="G128" s="6" t="s">
        <v>2107</v>
      </c>
    </row>
    <row r="129" spans="1:7" ht="33.75" x14ac:dyDescent="0.25">
      <c r="A129" s="26" t="s">
        <v>1053</v>
      </c>
      <c r="B129" s="53" t="s">
        <v>2108</v>
      </c>
      <c r="C129" s="22" t="s">
        <v>2109</v>
      </c>
      <c r="D129" s="23" t="s">
        <v>2110</v>
      </c>
      <c r="E129" s="28" t="s">
        <v>2111</v>
      </c>
      <c r="F129" s="22" t="s">
        <v>2112</v>
      </c>
      <c r="G129" s="6" t="s">
        <v>2107</v>
      </c>
    </row>
    <row r="130" spans="1:7" ht="33.75" x14ac:dyDescent="0.25">
      <c r="A130" s="25" t="s">
        <v>174</v>
      </c>
      <c r="B130" s="7" t="s">
        <v>2113</v>
      </c>
      <c r="C130" s="6" t="s">
        <v>2114</v>
      </c>
      <c r="D130" s="5" t="s">
        <v>2115</v>
      </c>
      <c r="E130" s="4" t="s">
        <v>2116</v>
      </c>
      <c r="F130" s="6" t="s">
        <v>144</v>
      </c>
      <c r="G130" s="6" t="s">
        <v>1871</v>
      </c>
    </row>
    <row r="131" spans="1:7" ht="33.75" x14ac:dyDescent="0.25">
      <c r="A131" s="25" t="s">
        <v>2117</v>
      </c>
      <c r="B131" s="58" t="s">
        <v>2118</v>
      </c>
      <c r="C131" s="3" t="s">
        <v>1397</v>
      </c>
      <c r="D131" s="6" t="s">
        <v>2119</v>
      </c>
      <c r="E131" s="4" t="s">
        <v>2120</v>
      </c>
      <c r="F131" s="6" t="s">
        <v>144</v>
      </c>
      <c r="G131" s="6" t="s">
        <v>1904</v>
      </c>
    </row>
    <row r="132" spans="1:7" ht="33.75" x14ac:dyDescent="0.25">
      <c r="A132" s="25" t="s">
        <v>1055</v>
      </c>
      <c r="B132" s="53" t="s">
        <v>2121</v>
      </c>
      <c r="C132" s="23" t="s">
        <v>2122</v>
      </c>
      <c r="D132" s="31" t="s">
        <v>2123</v>
      </c>
      <c r="E132" s="4" t="s">
        <v>4075</v>
      </c>
      <c r="F132" s="6" t="s">
        <v>145</v>
      </c>
      <c r="G132" s="6" t="s">
        <v>1904</v>
      </c>
    </row>
    <row r="133" spans="1:7" ht="33.75" x14ac:dyDescent="0.25">
      <c r="A133" s="25" t="s">
        <v>2124</v>
      </c>
      <c r="B133" s="50" t="s">
        <v>2125</v>
      </c>
      <c r="C133" s="6" t="s">
        <v>2126</v>
      </c>
      <c r="D133" s="6" t="s">
        <v>2127</v>
      </c>
      <c r="E133" s="4" t="s">
        <v>2128</v>
      </c>
      <c r="F133" s="3" t="s">
        <v>69</v>
      </c>
      <c r="G133" s="6" t="s">
        <v>1978</v>
      </c>
    </row>
    <row r="134" spans="1:7" ht="33.75" x14ac:dyDescent="0.25">
      <c r="A134" s="25" t="s">
        <v>2129</v>
      </c>
      <c r="B134" s="50" t="s">
        <v>2130</v>
      </c>
      <c r="C134" s="6" t="s">
        <v>167</v>
      </c>
      <c r="D134" s="6" t="s">
        <v>2131</v>
      </c>
      <c r="E134" s="4" t="s">
        <v>2132</v>
      </c>
      <c r="F134" s="3" t="s">
        <v>69</v>
      </c>
      <c r="G134" s="6" t="s">
        <v>1978</v>
      </c>
    </row>
    <row r="135" spans="1:7" ht="33.75" x14ac:dyDescent="0.25">
      <c r="A135" s="25" t="s">
        <v>2129</v>
      </c>
      <c r="B135" s="50" t="s">
        <v>2133</v>
      </c>
      <c r="C135" s="6" t="s">
        <v>2134</v>
      </c>
      <c r="D135" s="6" t="s">
        <v>2135</v>
      </c>
      <c r="E135" s="4" t="s">
        <v>2136</v>
      </c>
      <c r="F135" s="3" t="s">
        <v>73</v>
      </c>
      <c r="G135" s="6" t="s">
        <v>1978</v>
      </c>
    </row>
    <row r="136" spans="1:7" ht="33.75" x14ac:dyDescent="0.25">
      <c r="A136" s="32" t="s">
        <v>2137</v>
      </c>
      <c r="B136" s="49" t="s">
        <v>2138</v>
      </c>
      <c r="C136" s="24" t="s">
        <v>2139</v>
      </c>
      <c r="D136" s="14" t="s">
        <v>2140</v>
      </c>
      <c r="E136" s="28" t="s">
        <v>2141</v>
      </c>
      <c r="F136" s="3" t="s">
        <v>73</v>
      </c>
      <c r="G136" s="24" t="s">
        <v>1978</v>
      </c>
    </row>
    <row r="137" spans="1:7" ht="33.75" x14ac:dyDescent="0.25">
      <c r="A137" s="25" t="s">
        <v>1056</v>
      </c>
      <c r="B137" s="50" t="s">
        <v>2142</v>
      </c>
      <c r="C137" s="3" t="s">
        <v>2143</v>
      </c>
      <c r="D137" s="33" t="s">
        <v>2144</v>
      </c>
      <c r="E137" s="3"/>
      <c r="F137" s="3" t="s">
        <v>69</v>
      </c>
      <c r="G137" s="6" t="s">
        <v>1978</v>
      </c>
    </row>
    <row r="138" spans="1:7" ht="33.75" x14ac:dyDescent="0.25">
      <c r="A138" s="25" t="s">
        <v>1057</v>
      </c>
      <c r="B138" s="50" t="s">
        <v>2145</v>
      </c>
      <c r="C138" s="6" t="s">
        <v>2146</v>
      </c>
      <c r="D138" s="6" t="s">
        <v>2147</v>
      </c>
      <c r="E138" s="4" t="s">
        <v>2148</v>
      </c>
      <c r="F138" s="3" t="s">
        <v>144</v>
      </c>
      <c r="G138" s="6" t="s">
        <v>1978</v>
      </c>
    </row>
    <row r="139" spans="1:7" ht="33.75" x14ac:dyDescent="0.25">
      <c r="A139" s="25" t="s">
        <v>1058</v>
      </c>
      <c r="B139" s="50" t="s">
        <v>2149</v>
      </c>
      <c r="C139" s="6" t="s">
        <v>2150</v>
      </c>
      <c r="D139" s="6" t="s">
        <v>2151</v>
      </c>
      <c r="E139" s="4" t="s">
        <v>2152</v>
      </c>
      <c r="F139" s="3" t="s">
        <v>61</v>
      </c>
      <c r="G139" s="6" t="s">
        <v>2045</v>
      </c>
    </row>
    <row r="140" spans="1:7" ht="33.75" x14ac:dyDescent="0.25">
      <c r="A140" s="25" t="s">
        <v>1059</v>
      </c>
      <c r="B140" s="50" t="s">
        <v>2153</v>
      </c>
      <c r="C140" s="6" t="s">
        <v>2154</v>
      </c>
      <c r="D140" s="6" t="s">
        <v>2155</v>
      </c>
      <c r="E140" s="4" t="s">
        <v>2156</v>
      </c>
      <c r="F140" s="3" t="s">
        <v>69</v>
      </c>
      <c r="G140" s="6" t="s">
        <v>2045</v>
      </c>
    </row>
    <row r="141" spans="1:7" ht="33.75" x14ac:dyDescent="0.25">
      <c r="A141" s="2" t="s">
        <v>2157</v>
      </c>
      <c r="B141" s="58" t="s">
        <v>2158</v>
      </c>
      <c r="C141" s="3" t="s">
        <v>2159</v>
      </c>
      <c r="D141" s="3" t="s">
        <v>2160</v>
      </c>
      <c r="E141" s="4" t="s">
        <v>2161</v>
      </c>
      <c r="F141" s="3" t="s">
        <v>2162</v>
      </c>
      <c r="G141" s="3" t="s">
        <v>2163</v>
      </c>
    </row>
    <row r="142" spans="1:7" ht="45" x14ac:dyDescent="0.25">
      <c r="A142" s="2" t="s">
        <v>2164</v>
      </c>
      <c r="B142" s="7" t="s">
        <v>2165</v>
      </c>
      <c r="C142" s="3" t="s">
        <v>2166</v>
      </c>
      <c r="D142" s="3" t="s">
        <v>2167</v>
      </c>
      <c r="E142" s="4" t="s">
        <v>2168</v>
      </c>
      <c r="F142" s="3" t="s">
        <v>131</v>
      </c>
      <c r="G142" s="3" t="s">
        <v>2169</v>
      </c>
    </row>
    <row r="143" spans="1:7" ht="33.75" x14ac:dyDescent="0.25">
      <c r="A143" s="2" t="s">
        <v>2170</v>
      </c>
      <c r="B143" s="7" t="s">
        <v>2171</v>
      </c>
      <c r="C143" s="3" t="s">
        <v>180</v>
      </c>
      <c r="D143" s="3" t="s">
        <v>2172</v>
      </c>
      <c r="E143" s="4" t="s">
        <v>2173</v>
      </c>
      <c r="F143" s="3" t="s">
        <v>70</v>
      </c>
      <c r="G143" s="3" t="s">
        <v>2169</v>
      </c>
    </row>
    <row r="144" spans="1:7" ht="33.75" x14ac:dyDescent="0.25">
      <c r="A144" s="2" t="s">
        <v>2174</v>
      </c>
      <c r="B144" s="7" t="s">
        <v>2175</v>
      </c>
      <c r="C144" s="11" t="s">
        <v>180</v>
      </c>
      <c r="D144" s="3" t="s">
        <v>2176</v>
      </c>
      <c r="E144" s="4" t="s">
        <v>2177</v>
      </c>
      <c r="F144" s="3" t="s">
        <v>70</v>
      </c>
      <c r="G144" s="3" t="s">
        <v>2169</v>
      </c>
    </row>
    <row r="145" spans="1:7" ht="56.25" x14ac:dyDescent="0.25">
      <c r="A145" s="2" t="s">
        <v>2178</v>
      </c>
      <c r="B145" s="58" t="s">
        <v>2179</v>
      </c>
      <c r="C145" s="3" t="s">
        <v>2180</v>
      </c>
      <c r="D145" s="3" t="s">
        <v>2181</v>
      </c>
      <c r="E145" s="4" t="s">
        <v>283</v>
      </c>
      <c r="F145" s="3" t="s">
        <v>61</v>
      </c>
      <c r="G145" s="3" t="s">
        <v>2182</v>
      </c>
    </row>
    <row r="146" spans="1:7" ht="33.75" x14ac:dyDescent="0.25">
      <c r="A146" s="2" t="s">
        <v>2183</v>
      </c>
      <c r="B146" s="7" t="s">
        <v>2184</v>
      </c>
      <c r="C146" s="3" t="s">
        <v>88</v>
      </c>
      <c r="D146" s="3" t="s">
        <v>2185</v>
      </c>
      <c r="E146" s="4" t="s">
        <v>2186</v>
      </c>
      <c r="F146" s="3" t="s">
        <v>143</v>
      </c>
      <c r="G146" s="3" t="s">
        <v>2169</v>
      </c>
    </row>
    <row r="147" spans="1:7" ht="33.75" x14ac:dyDescent="0.25">
      <c r="A147" s="2" t="s">
        <v>2187</v>
      </c>
      <c r="B147" s="7" t="s">
        <v>2188</v>
      </c>
      <c r="C147" s="11" t="s">
        <v>2189</v>
      </c>
      <c r="D147" s="3" t="s">
        <v>2190</v>
      </c>
      <c r="E147" s="4" t="s">
        <v>2191</v>
      </c>
      <c r="F147" s="3" t="s">
        <v>70</v>
      </c>
      <c r="G147" s="3" t="s">
        <v>2169</v>
      </c>
    </row>
    <row r="148" spans="1:7" ht="33.75" x14ac:dyDescent="0.25">
      <c r="A148" s="2" t="s">
        <v>2192</v>
      </c>
      <c r="B148" s="7" t="s">
        <v>2193</v>
      </c>
      <c r="C148" s="3" t="s">
        <v>2194</v>
      </c>
      <c r="D148" s="3" t="s">
        <v>2195</v>
      </c>
      <c r="E148" s="4" t="s">
        <v>2196</v>
      </c>
      <c r="F148" s="3" t="s">
        <v>70</v>
      </c>
      <c r="G148" s="3" t="s">
        <v>2169</v>
      </c>
    </row>
    <row r="149" spans="1:7" ht="33.75" x14ac:dyDescent="0.25">
      <c r="A149" s="2" t="s">
        <v>2197</v>
      </c>
      <c r="B149" s="7" t="s">
        <v>2198</v>
      </c>
      <c r="C149" s="3" t="s">
        <v>180</v>
      </c>
      <c r="D149" s="3" t="s">
        <v>2199</v>
      </c>
      <c r="E149" s="4" t="s">
        <v>2200</v>
      </c>
      <c r="F149" s="3" t="s">
        <v>70</v>
      </c>
      <c r="G149" s="3" t="s">
        <v>2169</v>
      </c>
    </row>
    <row r="150" spans="1:7" ht="33.75" x14ac:dyDescent="0.25">
      <c r="A150" s="2" t="s">
        <v>2201</v>
      </c>
      <c r="B150" s="7" t="s">
        <v>2202</v>
      </c>
      <c r="C150" s="3" t="s">
        <v>2203</v>
      </c>
      <c r="D150" s="3" t="s">
        <v>2204</v>
      </c>
      <c r="E150" s="4" t="s">
        <v>2205</v>
      </c>
      <c r="F150" s="3" t="s">
        <v>70</v>
      </c>
      <c r="G150" s="3" t="s">
        <v>2206</v>
      </c>
    </row>
    <row r="151" spans="1:7" ht="33.75" x14ac:dyDescent="0.25">
      <c r="A151" s="2" t="s">
        <v>2207</v>
      </c>
      <c r="B151" s="7" t="s">
        <v>2208</v>
      </c>
      <c r="C151" s="3" t="s">
        <v>2209</v>
      </c>
      <c r="D151" s="4"/>
      <c r="E151" s="4" t="s">
        <v>2210</v>
      </c>
      <c r="F151" s="3" t="s">
        <v>70</v>
      </c>
      <c r="G151" s="3" t="s">
        <v>2211</v>
      </c>
    </row>
    <row r="152" spans="1:7" ht="112.5" x14ac:dyDescent="0.25">
      <c r="A152" s="2" t="s">
        <v>1477</v>
      </c>
      <c r="B152" s="7" t="s">
        <v>1478</v>
      </c>
      <c r="C152" s="3" t="s">
        <v>2212</v>
      </c>
      <c r="D152" s="3" t="s">
        <v>2213</v>
      </c>
      <c r="E152" s="4" t="s">
        <v>2214</v>
      </c>
      <c r="F152" s="3" t="s">
        <v>129</v>
      </c>
      <c r="G152" s="3" t="s">
        <v>2215</v>
      </c>
    </row>
    <row r="153" spans="1:7" ht="33.75" x14ac:dyDescent="0.25">
      <c r="A153" s="2" t="s">
        <v>2216</v>
      </c>
      <c r="B153" s="7" t="s">
        <v>2217</v>
      </c>
      <c r="C153" s="3" t="s">
        <v>2218</v>
      </c>
      <c r="D153" s="3" t="s">
        <v>2219</v>
      </c>
      <c r="E153" s="4" t="s">
        <v>2205</v>
      </c>
      <c r="F153" s="3" t="s">
        <v>70</v>
      </c>
      <c r="G153" s="3" t="s">
        <v>2211</v>
      </c>
    </row>
    <row r="154" spans="1:7" ht="33.75" x14ac:dyDescent="0.25">
      <c r="A154" s="2" t="s">
        <v>2220</v>
      </c>
      <c r="B154" s="7" t="s">
        <v>2221</v>
      </c>
      <c r="C154" s="3" t="s">
        <v>2222</v>
      </c>
      <c r="D154" s="3" t="s">
        <v>2223</v>
      </c>
      <c r="E154" s="4" t="s">
        <v>2224</v>
      </c>
      <c r="F154" s="3" t="s">
        <v>2225</v>
      </c>
      <c r="G154" s="3" t="s">
        <v>2211</v>
      </c>
    </row>
    <row r="155" spans="1:7" ht="33.75" x14ac:dyDescent="0.25">
      <c r="A155" s="2" t="s">
        <v>2226</v>
      </c>
      <c r="B155" s="58" t="s">
        <v>2227</v>
      </c>
      <c r="C155" s="3" t="s">
        <v>91</v>
      </c>
      <c r="D155" s="3" t="s">
        <v>2228</v>
      </c>
      <c r="E155" s="4" t="s">
        <v>2229</v>
      </c>
      <c r="F155" s="3" t="s">
        <v>70</v>
      </c>
      <c r="G155" s="3" t="s">
        <v>2230</v>
      </c>
    </row>
    <row r="156" spans="1:7" ht="33.75" x14ac:dyDescent="0.25">
      <c r="A156" s="2" t="s">
        <v>2231</v>
      </c>
      <c r="B156" s="7" t="s">
        <v>2232</v>
      </c>
      <c r="C156" s="3" t="s">
        <v>2233</v>
      </c>
      <c r="D156" s="3" t="s">
        <v>2234</v>
      </c>
      <c r="E156" s="4" t="s">
        <v>1170</v>
      </c>
      <c r="F156" s="3" t="s">
        <v>70</v>
      </c>
      <c r="G156" s="3" t="s">
        <v>2235</v>
      </c>
    </row>
    <row r="157" spans="1:7" ht="33.75" x14ac:dyDescent="0.25">
      <c r="A157" s="2" t="s">
        <v>2236</v>
      </c>
      <c r="B157" s="7" t="s">
        <v>2237</v>
      </c>
      <c r="C157" s="3" t="s">
        <v>2238</v>
      </c>
      <c r="D157" s="3" t="s">
        <v>2239</v>
      </c>
      <c r="E157" s="4" t="s">
        <v>2240</v>
      </c>
      <c r="F157" s="3" t="s">
        <v>131</v>
      </c>
      <c r="G157" s="3" t="s">
        <v>2235</v>
      </c>
    </row>
    <row r="158" spans="1:7" ht="33.75" x14ac:dyDescent="0.25">
      <c r="A158" s="2" t="s">
        <v>2241</v>
      </c>
      <c r="B158" s="7" t="s">
        <v>2242</v>
      </c>
      <c r="C158" s="3" t="s">
        <v>2243</v>
      </c>
      <c r="D158" s="3" t="s">
        <v>2244</v>
      </c>
      <c r="E158" s="4" t="s">
        <v>2245</v>
      </c>
      <c r="F158" s="3" t="s">
        <v>70</v>
      </c>
      <c r="G158" s="3" t="s">
        <v>2235</v>
      </c>
    </row>
    <row r="159" spans="1:7" ht="33.75" x14ac:dyDescent="0.25">
      <c r="A159" s="2" t="s">
        <v>2246</v>
      </c>
      <c r="B159" s="7" t="s">
        <v>2247</v>
      </c>
      <c r="C159" s="3" t="s">
        <v>180</v>
      </c>
      <c r="D159" s="3" t="s">
        <v>2248</v>
      </c>
      <c r="E159" s="4" t="s">
        <v>2249</v>
      </c>
      <c r="F159" s="3" t="s">
        <v>70</v>
      </c>
      <c r="G159" s="3" t="s">
        <v>2235</v>
      </c>
    </row>
    <row r="160" spans="1:7" ht="56.25" x14ac:dyDescent="0.25">
      <c r="A160" s="2" t="s">
        <v>2250</v>
      </c>
      <c r="B160" s="7" t="s">
        <v>2251</v>
      </c>
      <c r="C160" s="3" t="s">
        <v>2252</v>
      </c>
      <c r="D160" s="11"/>
      <c r="E160" s="4" t="s">
        <v>2253</v>
      </c>
      <c r="F160" s="3" t="s">
        <v>70</v>
      </c>
      <c r="G160" s="3" t="s">
        <v>2254</v>
      </c>
    </row>
    <row r="161" spans="1:7" ht="67.5" x14ac:dyDescent="0.25">
      <c r="A161" s="2" t="s">
        <v>2255</v>
      </c>
      <c r="B161" s="7" t="s">
        <v>2256</v>
      </c>
      <c r="C161" s="3" t="s">
        <v>2257</v>
      </c>
      <c r="D161" s="3" t="s">
        <v>2258</v>
      </c>
      <c r="E161" s="4" t="s">
        <v>2259</v>
      </c>
      <c r="F161" s="3" t="s">
        <v>70</v>
      </c>
      <c r="G161" s="3" t="s">
        <v>2260</v>
      </c>
    </row>
    <row r="162" spans="1:7" ht="33.75" x14ac:dyDescent="0.25">
      <c r="A162" s="2" t="s">
        <v>2261</v>
      </c>
      <c r="B162" s="58" t="s">
        <v>2262</v>
      </c>
      <c r="C162" s="3" t="s">
        <v>2263</v>
      </c>
      <c r="D162" s="3" t="s">
        <v>2264</v>
      </c>
      <c r="E162" s="4" t="s">
        <v>2265</v>
      </c>
      <c r="F162" s="3" t="s">
        <v>70</v>
      </c>
      <c r="G162" s="3" t="s">
        <v>2266</v>
      </c>
    </row>
    <row r="163" spans="1:7" ht="33.75" x14ac:dyDescent="0.25">
      <c r="A163" s="2" t="s">
        <v>2267</v>
      </c>
      <c r="B163" s="7" t="s">
        <v>2268</v>
      </c>
      <c r="C163" s="3" t="s">
        <v>2269</v>
      </c>
      <c r="D163" s="3" t="s">
        <v>2270</v>
      </c>
      <c r="E163" s="4" t="s">
        <v>2271</v>
      </c>
      <c r="F163" s="3" t="s">
        <v>70</v>
      </c>
      <c r="G163" s="3" t="s">
        <v>2260</v>
      </c>
    </row>
    <row r="164" spans="1:7" ht="33.75" x14ac:dyDescent="0.25">
      <c r="A164" s="2" t="s">
        <v>2272</v>
      </c>
      <c r="B164" s="7" t="s">
        <v>2273</v>
      </c>
      <c r="C164" s="3" t="s">
        <v>2274</v>
      </c>
      <c r="D164" s="4"/>
      <c r="E164" s="4" t="s">
        <v>2275</v>
      </c>
      <c r="F164" s="3" t="s">
        <v>70</v>
      </c>
      <c r="G164" s="3" t="s">
        <v>2260</v>
      </c>
    </row>
    <row r="165" spans="1:7" ht="33.75" x14ac:dyDescent="0.25">
      <c r="A165" s="2" t="s">
        <v>2276</v>
      </c>
      <c r="B165" s="7" t="s">
        <v>2277</v>
      </c>
      <c r="C165" s="3" t="s">
        <v>2278</v>
      </c>
      <c r="D165" s="3" t="s">
        <v>2279</v>
      </c>
      <c r="E165" s="4" t="s">
        <v>2280</v>
      </c>
      <c r="F165" s="3" t="s">
        <v>70</v>
      </c>
      <c r="G165" s="3" t="s">
        <v>2260</v>
      </c>
    </row>
    <row r="166" spans="1:7" ht="33.75" x14ac:dyDescent="0.25">
      <c r="A166" s="2" t="s">
        <v>2281</v>
      </c>
      <c r="B166" s="7" t="s">
        <v>2282</v>
      </c>
      <c r="C166" s="3" t="s">
        <v>2283</v>
      </c>
      <c r="D166" s="3" t="s">
        <v>2284</v>
      </c>
      <c r="E166" s="4" t="s">
        <v>2285</v>
      </c>
      <c r="F166" s="3" t="s">
        <v>142</v>
      </c>
      <c r="G166" s="3" t="s">
        <v>2260</v>
      </c>
    </row>
    <row r="167" spans="1:7" ht="33.75" x14ac:dyDescent="0.25">
      <c r="A167" s="2" t="s">
        <v>2286</v>
      </c>
      <c r="B167" s="7" t="s">
        <v>2287</v>
      </c>
      <c r="C167" s="3" t="s">
        <v>2288</v>
      </c>
      <c r="D167" s="3" t="s">
        <v>2289</v>
      </c>
      <c r="E167" s="4" t="s">
        <v>2290</v>
      </c>
      <c r="F167" s="3" t="s">
        <v>142</v>
      </c>
      <c r="G167" s="3" t="s">
        <v>2260</v>
      </c>
    </row>
    <row r="168" spans="1:7" ht="33.75" x14ac:dyDescent="0.25">
      <c r="A168" s="2" t="s">
        <v>2291</v>
      </c>
      <c r="B168" s="7" t="s">
        <v>2292</v>
      </c>
      <c r="C168" s="3" t="s">
        <v>2293</v>
      </c>
      <c r="D168" s="3" t="s">
        <v>2294</v>
      </c>
      <c r="E168" s="4" t="s">
        <v>2295</v>
      </c>
      <c r="F168" s="3" t="s">
        <v>142</v>
      </c>
      <c r="G168" s="3" t="s">
        <v>2260</v>
      </c>
    </row>
    <row r="169" spans="1:7" ht="45" x14ac:dyDescent="0.25">
      <c r="A169" s="2" t="s">
        <v>2296</v>
      </c>
      <c r="B169" s="7" t="s">
        <v>2297</v>
      </c>
      <c r="C169" s="3" t="s">
        <v>2298</v>
      </c>
      <c r="D169" s="3" t="s">
        <v>2299</v>
      </c>
      <c r="E169" s="4" t="s">
        <v>2300</v>
      </c>
      <c r="F169" s="3" t="s">
        <v>142</v>
      </c>
      <c r="G169" s="3" t="s">
        <v>2260</v>
      </c>
    </row>
    <row r="170" spans="1:7" ht="33.75" x14ac:dyDescent="0.25">
      <c r="A170" s="2" t="s">
        <v>2301</v>
      </c>
      <c r="B170" s="7" t="s">
        <v>2302</v>
      </c>
      <c r="C170" s="3" t="s">
        <v>2303</v>
      </c>
      <c r="D170" s="3" t="s">
        <v>2304</v>
      </c>
      <c r="E170" s="4" t="s">
        <v>2305</v>
      </c>
      <c r="F170" s="3" t="s">
        <v>70</v>
      </c>
      <c r="G170" s="3" t="s">
        <v>2260</v>
      </c>
    </row>
    <row r="171" spans="1:7" ht="33.75" x14ac:dyDescent="0.25">
      <c r="A171" s="2" t="s">
        <v>2306</v>
      </c>
      <c r="B171" s="58" t="s">
        <v>2307</v>
      </c>
      <c r="C171" s="3" t="s">
        <v>2308</v>
      </c>
      <c r="D171" s="3" t="s">
        <v>2309</v>
      </c>
      <c r="E171" s="4" t="s">
        <v>2310</v>
      </c>
      <c r="F171" s="3" t="s">
        <v>2311</v>
      </c>
      <c r="G171" s="3" t="s">
        <v>2312</v>
      </c>
    </row>
    <row r="172" spans="1:7" ht="33.75" x14ac:dyDescent="0.25">
      <c r="A172" s="2" t="s">
        <v>2313</v>
      </c>
      <c r="B172" s="7" t="s">
        <v>2314</v>
      </c>
      <c r="C172" s="3" t="s">
        <v>115</v>
      </c>
      <c r="D172" s="3" t="s">
        <v>2315</v>
      </c>
      <c r="E172" s="4" t="s">
        <v>2316</v>
      </c>
      <c r="F172" s="3" t="s">
        <v>52</v>
      </c>
      <c r="G172" s="3" t="s">
        <v>2312</v>
      </c>
    </row>
    <row r="173" spans="1:7" ht="67.5" x14ac:dyDescent="0.25">
      <c r="A173" s="2" t="s">
        <v>2317</v>
      </c>
      <c r="B173" s="58" t="s">
        <v>2318</v>
      </c>
      <c r="C173" s="3" t="s">
        <v>2319</v>
      </c>
      <c r="D173" s="3" t="s">
        <v>2320</v>
      </c>
      <c r="E173" s="4" t="s">
        <v>2321</v>
      </c>
      <c r="F173" s="3" t="s">
        <v>7</v>
      </c>
      <c r="G173" s="3" t="s">
        <v>2312</v>
      </c>
    </row>
    <row r="174" spans="1:7" ht="33.75" x14ac:dyDescent="0.25">
      <c r="A174" s="2" t="s">
        <v>2322</v>
      </c>
      <c r="B174" s="7" t="s">
        <v>2323</v>
      </c>
      <c r="C174" s="3" t="s">
        <v>12</v>
      </c>
      <c r="D174" s="3" t="s">
        <v>2324</v>
      </c>
      <c r="E174" s="4" t="s">
        <v>2325</v>
      </c>
      <c r="F174" s="3" t="s">
        <v>7</v>
      </c>
      <c r="G174" s="3" t="s">
        <v>2326</v>
      </c>
    </row>
    <row r="175" spans="1:7" ht="33.75" x14ac:dyDescent="0.25">
      <c r="A175" s="2" t="s">
        <v>2327</v>
      </c>
      <c r="B175" s="7" t="s">
        <v>2328</v>
      </c>
      <c r="C175" s="3" t="s">
        <v>2329</v>
      </c>
      <c r="D175" s="3" t="s">
        <v>2330</v>
      </c>
      <c r="E175" s="4" t="s">
        <v>2331</v>
      </c>
      <c r="F175" s="3" t="s">
        <v>7</v>
      </c>
      <c r="G175" s="3" t="s">
        <v>2326</v>
      </c>
    </row>
    <row r="176" spans="1:7" ht="33.75" x14ac:dyDescent="0.25">
      <c r="A176" s="2" t="s">
        <v>2332</v>
      </c>
      <c r="B176" s="7" t="s">
        <v>2333</v>
      </c>
      <c r="C176" s="3" t="s">
        <v>173</v>
      </c>
      <c r="D176" s="3" t="s">
        <v>2334</v>
      </c>
      <c r="E176" s="4" t="s">
        <v>2335</v>
      </c>
      <c r="F176" s="3" t="s">
        <v>2336</v>
      </c>
      <c r="G176" s="3" t="s">
        <v>2337</v>
      </c>
    </row>
    <row r="177" spans="1:7" ht="33.75" x14ac:dyDescent="0.25">
      <c r="A177" s="2" t="s">
        <v>2338</v>
      </c>
      <c r="B177" s="7" t="s">
        <v>2339</v>
      </c>
      <c r="C177" s="3" t="s">
        <v>2340</v>
      </c>
      <c r="D177" s="3" t="s">
        <v>2341</v>
      </c>
      <c r="E177" s="4" t="s">
        <v>2342</v>
      </c>
      <c r="F177" s="3" t="s">
        <v>7</v>
      </c>
      <c r="G177" s="3" t="s">
        <v>2343</v>
      </c>
    </row>
    <row r="178" spans="1:7" ht="33.75" x14ac:dyDescent="0.25">
      <c r="A178" s="2" t="s">
        <v>2344</v>
      </c>
      <c r="B178" s="7" t="s">
        <v>2345</v>
      </c>
      <c r="C178" s="3" t="s">
        <v>2346</v>
      </c>
      <c r="D178" s="3" t="s">
        <v>2347</v>
      </c>
      <c r="E178" s="4" t="s">
        <v>2348</v>
      </c>
      <c r="F178" s="3" t="s">
        <v>70</v>
      </c>
      <c r="G178" s="3" t="s">
        <v>2349</v>
      </c>
    </row>
    <row r="179" spans="1:7" ht="33.75" x14ac:dyDescent="0.25">
      <c r="A179" s="2" t="s">
        <v>2350</v>
      </c>
      <c r="B179" s="7" t="s">
        <v>2351</v>
      </c>
      <c r="C179" s="3" t="s">
        <v>2352</v>
      </c>
      <c r="D179" s="3" t="s">
        <v>2353</v>
      </c>
      <c r="E179" s="4" t="s">
        <v>2354</v>
      </c>
      <c r="F179" s="3" t="s">
        <v>70</v>
      </c>
      <c r="G179" s="3" t="s">
        <v>2349</v>
      </c>
    </row>
    <row r="180" spans="1:7" ht="33.75" x14ac:dyDescent="0.25">
      <c r="A180" s="2" t="s">
        <v>2355</v>
      </c>
      <c r="B180" s="7" t="s">
        <v>2356</v>
      </c>
      <c r="C180" s="3" t="s">
        <v>22</v>
      </c>
      <c r="D180" s="3" t="s">
        <v>2357</v>
      </c>
      <c r="E180" s="4" t="s">
        <v>2358</v>
      </c>
      <c r="F180" s="3" t="s">
        <v>70</v>
      </c>
      <c r="G180" s="3" t="s">
        <v>2349</v>
      </c>
    </row>
    <row r="181" spans="1:7" ht="33.75" x14ac:dyDescent="0.25">
      <c r="A181" s="2" t="s">
        <v>2359</v>
      </c>
      <c r="B181" s="7" t="s">
        <v>2360</v>
      </c>
      <c r="C181" s="3" t="s">
        <v>22</v>
      </c>
      <c r="D181" s="3" t="s">
        <v>2361</v>
      </c>
      <c r="E181" s="4" t="s">
        <v>2362</v>
      </c>
      <c r="F181" s="3" t="s">
        <v>70</v>
      </c>
      <c r="G181" s="3" t="s">
        <v>2349</v>
      </c>
    </row>
    <row r="182" spans="1:7" ht="33.75" x14ac:dyDescent="0.25">
      <c r="A182" s="2" t="s">
        <v>2363</v>
      </c>
      <c r="B182" s="7" t="s">
        <v>2364</v>
      </c>
      <c r="C182" s="3" t="s">
        <v>2365</v>
      </c>
      <c r="D182" s="3" t="s">
        <v>2366</v>
      </c>
      <c r="E182" s="4" t="s">
        <v>2367</v>
      </c>
      <c r="F182" s="3" t="s">
        <v>546</v>
      </c>
      <c r="G182" s="3" t="s">
        <v>2349</v>
      </c>
    </row>
    <row r="183" spans="1:7" ht="33.75" x14ac:dyDescent="0.25">
      <c r="A183" s="2" t="s">
        <v>2368</v>
      </c>
      <c r="B183" s="7" t="s">
        <v>2369</v>
      </c>
      <c r="C183" s="3" t="s">
        <v>180</v>
      </c>
      <c r="D183" s="3" t="s">
        <v>2370</v>
      </c>
      <c r="E183" s="4" t="s">
        <v>2371</v>
      </c>
      <c r="F183" s="3" t="s">
        <v>70</v>
      </c>
      <c r="G183" s="3" t="s">
        <v>2349</v>
      </c>
    </row>
    <row r="184" spans="1:7" ht="33.75" x14ac:dyDescent="0.25">
      <c r="A184" s="2" t="s">
        <v>2372</v>
      </c>
      <c r="B184" s="58" t="s">
        <v>2373</v>
      </c>
      <c r="C184" s="3" t="s">
        <v>2374</v>
      </c>
      <c r="D184" s="3" t="s">
        <v>2375</v>
      </c>
      <c r="E184" s="4" t="s">
        <v>2376</v>
      </c>
      <c r="F184" s="3" t="s">
        <v>2377</v>
      </c>
      <c r="G184" s="3" t="s">
        <v>2378</v>
      </c>
    </row>
    <row r="185" spans="1:7" ht="33.75" x14ac:dyDescent="0.25">
      <c r="A185" s="2" t="s">
        <v>2379</v>
      </c>
      <c r="B185" s="7" t="s">
        <v>2380</v>
      </c>
      <c r="C185" s="3" t="s">
        <v>2381</v>
      </c>
      <c r="D185" s="3" t="s">
        <v>2382</v>
      </c>
      <c r="E185" s="4" t="s">
        <v>2383</v>
      </c>
      <c r="F185" s="3" t="s">
        <v>6</v>
      </c>
      <c r="G185" s="3" t="s">
        <v>2378</v>
      </c>
    </row>
    <row r="186" spans="1:7" ht="33.75" x14ac:dyDescent="0.25">
      <c r="A186" s="2" t="s">
        <v>2384</v>
      </c>
      <c r="B186" s="7" t="s">
        <v>2385</v>
      </c>
      <c r="C186" s="3" t="s">
        <v>2386</v>
      </c>
      <c r="D186" s="3" t="s">
        <v>2387</v>
      </c>
      <c r="E186" s="4" t="s">
        <v>2388</v>
      </c>
      <c r="F186" s="3" t="s">
        <v>489</v>
      </c>
      <c r="G186" s="3" t="s">
        <v>2389</v>
      </c>
    </row>
    <row r="187" spans="1:7" ht="33.75" x14ac:dyDescent="0.25">
      <c r="A187" s="2" t="s">
        <v>2390</v>
      </c>
      <c r="B187" s="7" t="s">
        <v>2391</v>
      </c>
      <c r="C187" s="3" t="s">
        <v>2392</v>
      </c>
      <c r="D187" s="3" t="s">
        <v>2393</v>
      </c>
      <c r="E187" s="4" t="s">
        <v>678</v>
      </c>
      <c r="F187" s="3" t="s">
        <v>70</v>
      </c>
      <c r="G187" s="3" t="s">
        <v>2389</v>
      </c>
    </row>
    <row r="188" spans="1:7" ht="33.75" x14ac:dyDescent="0.25">
      <c r="A188" s="2" t="s">
        <v>2394</v>
      </c>
      <c r="B188" s="7" t="s">
        <v>2395</v>
      </c>
      <c r="C188" s="3" t="s">
        <v>1131</v>
      </c>
      <c r="D188" s="3" t="s">
        <v>2396</v>
      </c>
      <c r="E188" s="4" t="s">
        <v>2397</v>
      </c>
      <c r="F188" s="3" t="s">
        <v>2398</v>
      </c>
      <c r="G188" s="3" t="s">
        <v>2399</v>
      </c>
    </row>
    <row r="189" spans="1:7" ht="33.75" x14ac:dyDescent="0.25">
      <c r="A189" s="2" t="s">
        <v>207</v>
      </c>
      <c r="B189" s="58" t="s">
        <v>208</v>
      </c>
      <c r="C189" s="3" t="s">
        <v>274</v>
      </c>
      <c r="D189" s="3" t="s">
        <v>2400</v>
      </c>
      <c r="E189" s="4" t="s">
        <v>209</v>
      </c>
      <c r="F189" s="3" t="s">
        <v>71</v>
      </c>
      <c r="G189" s="3" t="s">
        <v>2401</v>
      </c>
    </row>
    <row r="190" spans="1:7" ht="33.75" x14ac:dyDescent="0.25">
      <c r="A190" s="2" t="s">
        <v>2402</v>
      </c>
      <c r="B190" s="58" t="s">
        <v>2403</v>
      </c>
      <c r="C190" s="3" t="s">
        <v>15</v>
      </c>
      <c r="D190" s="3" t="s">
        <v>2404</v>
      </c>
      <c r="E190" s="4" t="s">
        <v>2405</v>
      </c>
      <c r="F190" s="3" t="s">
        <v>2406</v>
      </c>
      <c r="G190" s="3" t="s">
        <v>2407</v>
      </c>
    </row>
    <row r="191" spans="1:7" ht="33.75" x14ac:dyDescent="0.25">
      <c r="A191" s="2" t="s">
        <v>449</v>
      </c>
      <c r="B191" s="58" t="s">
        <v>450</v>
      </c>
      <c r="C191" s="3" t="s">
        <v>2408</v>
      </c>
      <c r="D191" s="3" t="s">
        <v>451</v>
      </c>
      <c r="E191" s="4" t="s">
        <v>452</v>
      </c>
      <c r="F191" s="3" t="s">
        <v>70</v>
      </c>
      <c r="G191" s="3" t="s">
        <v>2409</v>
      </c>
    </row>
    <row r="192" spans="1:7" ht="33.75" x14ac:dyDescent="0.25">
      <c r="A192" s="16" t="s">
        <v>2410</v>
      </c>
      <c r="B192" s="59" t="s">
        <v>2411</v>
      </c>
      <c r="C192" s="3" t="s">
        <v>289</v>
      </c>
      <c r="D192" s="3" t="s">
        <v>2412</v>
      </c>
      <c r="E192" s="4" t="s">
        <v>2413</v>
      </c>
      <c r="F192" s="3" t="s">
        <v>132</v>
      </c>
      <c r="G192" s="3" t="s">
        <v>2409</v>
      </c>
    </row>
    <row r="193" spans="1:7" ht="33.75" x14ac:dyDescent="0.25">
      <c r="A193" s="2" t="s">
        <v>2414</v>
      </c>
      <c r="B193" s="58" t="s">
        <v>2415</v>
      </c>
      <c r="C193" s="3" t="s">
        <v>22</v>
      </c>
      <c r="D193" s="3" t="s">
        <v>2416</v>
      </c>
      <c r="E193" s="4" t="s">
        <v>2417</v>
      </c>
      <c r="F193" s="3" t="s">
        <v>70</v>
      </c>
      <c r="G193" s="3" t="s">
        <v>2409</v>
      </c>
    </row>
    <row r="194" spans="1:7" ht="33.75" x14ac:dyDescent="0.25">
      <c r="A194" s="2" t="s">
        <v>2418</v>
      </c>
      <c r="B194" s="58" t="s">
        <v>2419</v>
      </c>
      <c r="C194" s="3" t="s">
        <v>2420</v>
      </c>
      <c r="D194" s="3" t="s">
        <v>2421</v>
      </c>
      <c r="E194" s="4" t="s">
        <v>2422</v>
      </c>
      <c r="F194" s="3" t="s">
        <v>70</v>
      </c>
      <c r="G194" s="3" t="s">
        <v>2409</v>
      </c>
    </row>
    <row r="195" spans="1:7" ht="67.5" x14ac:dyDescent="0.25">
      <c r="A195" s="2" t="s">
        <v>468</v>
      </c>
      <c r="B195" s="58" t="s">
        <v>469</v>
      </c>
      <c r="C195" s="3" t="s">
        <v>2423</v>
      </c>
      <c r="D195" s="3" t="s">
        <v>470</v>
      </c>
      <c r="E195" s="4" t="s">
        <v>471</v>
      </c>
      <c r="F195" s="3" t="s">
        <v>70</v>
      </c>
      <c r="G195" s="3" t="s">
        <v>2409</v>
      </c>
    </row>
    <row r="196" spans="1:7" ht="45" x14ac:dyDescent="0.25">
      <c r="A196" s="2" t="s">
        <v>2424</v>
      </c>
      <c r="B196" s="7" t="s">
        <v>2425</v>
      </c>
      <c r="C196" s="3" t="s">
        <v>2426</v>
      </c>
      <c r="D196" s="3" t="s">
        <v>2427</v>
      </c>
      <c r="E196" s="4" t="s">
        <v>2428</v>
      </c>
      <c r="F196" s="3" t="s">
        <v>70</v>
      </c>
      <c r="G196" s="3" t="s">
        <v>2429</v>
      </c>
    </row>
    <row r="197" spans="1:7" ht="33.75" x14ac:dyDescent="0.25">
      <c r="A197" s="2" t="s">
        <v>2430</v>
      </c>
      <c r="B197" s="7" t="s">
        <v>2431</v>
      </c>
      <c r="C197" s="3" t="s">
        <v>2432</v>
      </c>
      <c r="D197" s="3" t="s">
        <v>2433</v>
      </c>
      <c r="E197" s="4" t="s">
        <v>2434</v>
      </c>
      <c r="F197" s="3" t="s">
        <v>258</v>
      </c>
      <c r="G197" s="3" t="s">
        <v>2429</v>
      </c>
    </row>
    <row r="198" spans="1:7" ht="33.75" x14ac:dyDescent="0.25">
      <c r="A198" s="19" t="s">
        <v>2435</v>
      </c>
      <c r="B198" s="62" t="s">
        <v>2436</v>
      </c>
      <c r="C198" s="3" t="s">
        <v>2437</v>
      </c>
      <c r="D198" s="3" t="s">
        <v>2438</v>
      </c>
      <c r="E198" s="4" t="s">
        <v>2439</v>
      </c>
      <c r="F198" s="3" t="s">
        <v>419</v>
      </c>
      <c r="G198" s="3" t="s">
        <v>2409</v>
      </c>
    </row>
    <row r="199" spans="1:7" ht="33.75" x14ac:dyDescent="0.25">
      <c r="A199" s="2" t="s">
        <v>2440</v>
      </c>
      <c r="B199" s="58" t="s">
        <v>2441</v>
      </c>
      <c r="C199" s="3" t="s">
        <v>2442</v>
      </c>
      <c r="D199" s="3" t="s">
        <v>2443</v>
      </c>
      <c r="E199" s="4" t="s">
        <v>2444</v>
      </c>
      <c r="F199" s="3" t="s">
        <v>70</v>
      </c>
      <c r="G199" s="3" t="s">
        <v>2445</v>
      </c>
    </row>
    <row r="200" spans="1:7" ht="33.75" x14ac:dyDescent="0.25">
      <c r="A200" s="2" t="s">
        <v>2446</v>
      </c>
      <c r="B200" s="7" t="s">
        <v>2447</v>
      </c>
      <c r="C200" s="3" t="s">
        <v>180</v>
      </c>
      <c r="D200" s="3" t="s">
        <v>2448</v>
      </c>
      <c r="E200" s="4" t="s">
        <v>2449</v>
      </c>
      <c r="F200" s="3" t="s">
        <v>70</v>
      </c>
      <c r="G200" s="3" t="s">
        <v>2450</v>
      </c>
    </row>
    <row r="201" spans="1:7" ht="33.75" x14ac:dyDescent="0.25">
      <c r="A201" s="2" t="s">
        <v>2451</v>
      </c>
      <c r="B201" s="7" t="s">
        <v>2452</v>
      </c>
      <c r="C201" s="3" t="s">
        <v>2453</v>
      </c>
      <c r="D201" s="13"/>
      <c r="E201" s="4" t="s">
        <v>2454</v>
      </c>
      <c r="F201" s="3" t="s">
        <v>61</v>
      </c>
      <c r="G201" s="3" t="s">
        <v>2450</v>
      </c>
    </row>
    <row r="202" spans="1:7" ht="33.75" x14ac:dyDescent="0.25">
      <c r="A202" s="2" t="s">
        <v>2455</v>
      </c>
      <c r="B202" s="7" t="s">
        <v>2456</v>
      </c>
      <c r="C202" s="3" t="s">
        <v>2457</v>
      </c>
      <c r="D202" s="3" t="s">
        <v>2458</v>
      </c>
      <c r="E202" s="4" t="s">
        <v>2459</v>
      </c>
      <c r="F202" s="3" t="s">
        <v>70</v>
      </c>
      <c r="G202" s="3" t="s">
        <v>2450</v>
      </c>
    </row>
    <row r="203" spans="1:7" ht="33.75" x14ac:dyDescent="0.25">
      <c r="A203" s="2" t="s">
        <v>2460</v>
      </c>
      <c r="B203" s="58" t="s">
        <v>2461</v>
      </c>
      <c r="C203" s="3" t="s">
        <v>2462</v>
      </c>
      <c r="D203" s="3" t="s">
        <v>2463</v>
      </c>
      <c r="E203" s="4" t="s">
        <v>2464</v>
      </c>
      <c r="F203" s="3" t="s">
        <v>9</v>
      </c>
      <c r="G203" s="3" t="s">
        <v>2465</v>
      </c>
    </row>
    <row r="204" spans="1:7" ht="33.75" x14ac:dyDescent="0.25">
      <c r="A204" s="2" t="s">
        <v>2466</v>
      </c>
      <c r="B204" s="7" t="s">
        <v>2467</v>
      </c>
      <c r="C204" s="3" t="s">
        <v>161</v>
      </c>
      <c r="D204" s="3" t="s">
        <v>2468</v>
      </c>
      <c r="E204" s="4" t="s">
        <v>2469</v>
      </c>
      <c r="F204" s="3" t="s">
        <v>136</v>
      </c>
      <c r="G204" s="3" t="s">
        <v>2470</v>
      </c>
    </row>
    <row r="205" spans="1:7" ht="33.75" x14ac:dyDescent="0.25">
      <c r="A205" s="2" t="s">
        <v>2471</v>
      </c>
      <c r="B205" s="58" t="s">
        <v>2472</v>
      </c>
      <c r="C205" s="3" t="s">
        <v>2473</v>
      </c>
      <c r="D205" s="3" t="s">
        <v>2474</v>
      </c>
      <c r="E205" s="4" t="s">
        <v>11</v>
      </c>
      <c r="F205" s="3" t="s">
        <v>71</v>
      </c>
      <c r="G205" s="3" t="s">
        <v>2470</v>
      </c>
    </row>
    <row r="206" spans="1:7" ht="33.75" x14ac:dyDescent="0.25">
      <c r="A206" s="2" t="s">
        <v>2475</v>
      </c>
      <c r="B206" s="58" t="s">
        <v>2476</v>
      </c>
      <c r="C206" s="3" t="s">
        <v>2477</v>
      </c>
      <c r="D206" s="3" t="s">
        <v>2478</v>
      </c>
      <c r="E206" s="4" t="s">
        <v>2479</v>
      </c>
      <c r="F206" s="3" t="s">
        <v>219</v>
      </c>
      <c r="G206" s="3" t="s">
        <v>2470</v>
      </c>
    </row>
    <row r="207" spans="1:7" ht="33.75" x14ac:dyDescent="0.25">
      <c r="A207" s="2" t="s">
        <v>2480</v>
      </c>
      <c r="B207" s="58" t="s">
        <v>2481</v>
      </c>
      <c r="C207" s="3" t="s">
        <v>35</v>
      </c>
      <c r="D207" s="3" t="s">
        <v>2482</v>
      </c>
      <c r="E207" s="4" t="s">
        <v>2483</v>
      </c>
      <c r="F207" s="3" t="s">
        <v>70</v>
      </c>
      <c r="G207" s="3" t="s">
        <v>2465</v>
      </c>
    </row>
    <row r="208" spans="1:7" ht="33.75" x14ac:dyDescent="0.25">
      <c r="A208" s="2" t="s">
        <v>2484</v>
      </c>
      <c r="B208" s="7" t="s">
        <v>2485</v>
      </c>
      <c r="C208" s="3" t="s">
        <v>2486</v>
      </c>
      <c r="D208" s="3" t="s">
        <v>931</v>
      </c>
      <c r="E208" s="4" t="s">
        <v>2487</v>
      </c>
      <c r="F208" s="3" t="s">
        <v>2488</v>
      </c>
      <c r="G208" s="3" t="s">
        <v>2489</v>
      </c>
    </row>
    <row r="209" spans="1:7" ht="33.75" x14ac:dyDescent="0.25">
      <c r="A209" s="2" t="s">
        <v>2490</v>
      </c>
      <c r="B209" s="58" t="s">
        <v>2491</v>
      </c>
      <c r="C209" s="3" t="s">
        <v>180</v>
      </c>
      <c r="D209" s="3" t="s">
        <v>2492</v>
      </c>
      <c r="E209" s="4" t="s">
        <v>2493</v>
      </c>
      <c r="F209" s="3" t="s">
        <v>70</v>
      </c>
      <c r="G209" s="3" t="s">
        <v>2494</v>
      </c>
    </row>
    <row r="210" spans="1:7" ht="33.75" x14ac:dyDescent="0.25">
      <c r="A210" s="2" t="s">
        <v>2495</v>
      </c>
      <c r="B210" s="58" t="s">
        <v>2496</v>
      </c>
      <c r="C210" s="3" t="s">
        <v>2497</v>
      </c>
      <c r="D210" s="3" t="s">
        <v>2498</v>
      </c>
      <c r="E210" s="4" t="s">
        <v>2499</v>
      </c>
      <c r="F210" s="3" t="s">
        <v>2500</v>
      </c>
      <c r="G210" s="3" t="s">
        <v>2501</v>
      </c>
    </row>
    <row r="211" spans="1:7" ht="33.75" x14ac:dyDescent="0.25">
      <c r="A211" s="2" t="s">
        <v>436</v>
      </c>
      <c r="B211" s="58" t="s">
        <v>437</v>
      </c>
      <c r="C211" s="3" t="s">
        <v>180</v>
      </c>
      <c r="D211" s="3" t="s">
        <v>438</v>
      </c>
      <c r="E211" s="4" t="s">
        <v>2502</v>
      </c>
      <c r="F211" s="3" t="s">
        <v>70</v>
      </c>
      <c r="G211" s="3" t="s">
        <v>2501</v>
      </c>
    </row>
    <row r="212" spans="1:7" ht="33.75" x14ac:dyDescent="0.25">
      <c r="A212" s="2" t="s">
        <v>246</v>
      </c>
      <c r="B212" s="7" t="s">
        <v>247</v>
      </c>
      <c r="C212" s="3" t="s">
        <v>2503</v>
      </c>
      <c r="D212" s="3" t="s">
        <v>2504</v>
      </c>
      <c r="E212" s="4" t="s">
        <v>2505</v>
      </c>
      <c r="F212" s="3" t="s">
        <v>70</v>
      </c>
      <c r="G212" s="3" t="s">
        <v>2489</v>
      </c>
    </row>
    <row r="213" spans="1:7" ht="33.75" x14ac:dyDescent="0.25">
      <c r="A213" s="2" t="s">
        <v>89</v>
      </c>
      <c r="B213" s="58" t="s">
        <v>445</v>
      </c>
      <c r="C213" s="3" t="s">
        <v>371</v>
      </c>
      <c r="D213" s="3" t="s">
        <v>2506</v>
      </c>
      <c r="E213" s="4" t="s">
        <v>2507</v>
      </c>
      <c r="F213" s="3" t="s">
        <v>70</v>
      </c>
      <c r="G213" s="3" t="s">
        <v>2501</v>
      </c>
    </row>
    <row r="214" spans="1:7" ht="33.75" x14ac:dyDescent="0.25">
      <c r="A214" s="2" t="s">
        <v>2508</v>
      </c>
      <c r="B214" s="58" t="s">
        <v>2509</v>
      </c>
      <c r="C214" s="3" t="s">
        <v>2510</v>
      </c>
      <c r="D214" s="3" t="s">
        <v>2511</v>
      </c>
      <c r="E214" s="4" t="s">
        <v>2512</v>
      </c>
      <c r="F214" s="3" t="s">
        <v>70</v>
      </c>
      <c r="G214" s="3" t="s">
        <v>2501</v>
      </c>
    </row>
    <row r="215" spans="1:7" ht="33.75" x14ac:dyDescent="0.25">
      <c r="A215" s="2" t="s">
        <v>2513</v>
      </c>
      <c r="B215" s="7" t="s">
        <v>2514</v>
      </c>
      <c r="C215" s="3" t="s">
        <v>854</v>
      </c>
      <c r="D215" s="3" t="s">
        <v>2515</v>
      </c>
      <c r="E215" s="4" t="s">
        <v>2516</v>
      </c>
      <c r="F215" s="3" t="s">
        <v>70</v>
      </c>
      <c r="G215" s="3" t="s">
        <v>2501</v>
      </c>
    </row>
    <row r="216" spans="1:7" ht="33.75" x14ac:dyDescent="0.25">
      <c r="A216" s="2" t="s">
        <v>2517</v>
      </c>
      <c r="B216" s="7" t="s">
        <v>2518</v>
      </c>
      <c r="C216" s="3" t="s">
        <v>167</v>
      </c>
      <c r="D216" s="3" t="s">
        <v>2519</v>
      </c>
      <c r="E216" s="4" t="s">
        <v>2520</v>
      </c>
      <c r="F216" s="3" t="s">
        <v>144</v>
      </c>
      <c r="G216" s="3" t="s">
        <v>2501</v>
      </c>
    </row>
    <row r="217" spans="1:7" ht="33.75" x14ac:dyDescent="0.25">
      <c r="A217" s="2" t="s">
        <v>2521</v>
      </c>
      <c r="B217" s="7" t="s">
        <v>2522</v>
      </c>
      <c r="C217" s="11" t="s">
        <v>2523</v>
      </c>
      <c r="D217" s="3" t="s">
        <v>2524</v>
      </c>
      <c r="E217" s="4" t="s">
        <v>2525</v>
      </c>
      <c r="F217" s="3" t="s">
        <v>70</v>
      </c>
      <c r="G217" s="3" t="s">
        <v>2501</v>
      </c>
    </row>
    <row r="218" spans="1:7" ht="33.75" x14ac:dyDescent="0.25">
      <c r="A218" s="2" t="s">
        <v>2526</v>
      </c>
      <c r="B218" s="7" t="s">
        <v>2527</v>
      </c>
      <c r="C218" s="3" t="s">
        <v>180</v>
      </c>
      <c r="D218" s="3" t="s">
        <v>2528</v>
      </c>
      <c r="E218" s="4" t="s">
        <v>11</v>
      </c>
      <c r="F218" s="3" t="s">
        <v>71</v>
      </c>
      <c r="G218" s="3" t="s">
        <v>2501</v>
      </c>
    </row>
    <row r="219" spans="1:7" ht="33.75" x14ac:dyDescent="0.25">
      <c r="A219" s="2" t="s">
        <v>2529</v>
      </c>
      <c r="B219" s="7" t="s">
        <v>2530</v>
      </c>
      <c r="C219" s="3" t="s">
        <v>97</v>
      </c>
      <c r="D219" s="3" t="s">
        <v>2531</v>
      </c>
      <c r="E219" s="4" t="s">
        <v>2532</v>
      </c>
      <c r="F219" s="3" t="s">
        <v>52</v>
      </c>
      <c r="G219" s="3" t="s">
        <v>2533</v>
      </c>
    </row>
    <row r="220" spans="1:7" ht="33.75" x14ac:dyDescent="0.25">
      <c r="A220" s="16" t="s">
        <v>2534</v>
      </c>
      <c r="B220" s="59" t="s">
        <v>2535</v>
      </c>
      <c r="C220" s="3" t="s">
        <v>2536</v>
      </c>
      <c r="D220" s="3" t="s">
        <v>2537</v>
      </c>
      <c r="E220" s="4" t="s">
        <v>2538</v>
      </c>
      <c r="F220" s="3" t="s">
        <v>61</v>
      </c>
      <c r="G220" s="3" t="s">
        <v>2501</v>
      </c>
    </row>
    <row r="221" spans="1:7" ht="33.75" x14ac:dyDescent="0.25">
      <c r="A221" s="2" t="s">
        <v>2539</v>
      </c>
      <c r="B221" s="7" t="s">
        <v>2540</v>
      </c>
      <c r="C221" s="3" t="s">
        <v>2541</v>
      </c>
      <c r="D221" s="3" t="s">
        <v>2542</v>
      </c>
      <c r="E221" s="4" t="s">
        <v>2543</v>
      </c>
      <c r="F221" s="3" t="s">
        <v>70</v>
      </c>
      <c r="G221" s="3" t="s">
        <v>2544</v>
      </c>
    </row>
    <row r="222" spans="1:7" ht="33.75" x14ac:dyDescent="0.25">
      <c r="A222" s="2" t="s">
        <v>2545</v>
      </c>
      <c r="B222" s="58" t="s">
        <v>2546</v>
      </c>
      <c r="C222" s="3" t="s">
        <v>2547</v>
      </c>
      <c r="D222" s="3" t="s">
        <v>2548</v>
      </c>
      <c r="E222" s="3"/>
      <c r="F222" s="3" t="s">
        <v>131</v>
      </c>
      <c r="G222" s="3" t="s">
        <v>2544</v>
      </c>
    </row>
    <row r="223" spans="1:7" ht="56.25" x14ac:dyDescent="0.25">
      <c r="A223" s="2" t="s">
        <v>50</v>
      </c>
      <c r="B223" s="58" t="s">
        <v>51</v>
      </c>
      <c r="C223" s="3" t="s">
        <v>2549</v>
      </c>
      <c r="D223" s="3" t="s">
        <v>466</v>
      </c>
      <c r="E223" s="4" t="s">
        <v>467</v>
      </c>
      <c r="F223" s="3" t="s">
        <v>306</v>
      </c>
      <c r="G223" s="3" t="s">
        <v>2550</v>
      </c>
    </row>
    <row r="224" spans="1:7" ht="45" x14ac:dyDescent="0.25">
      <c r="A224" s="2" t="s">
        <v>2551</v>
      </c>
      <c r="B224" s="7" t="s">
        <v>2552</v>
      </c>
      <c r="C224" s="3" t="s">
        <v>2553</v>
      </c>
      <c r="D224" s="3" t="s">
        <v>2554</v>
      </c>
      <c r="E224" s="4" t="s">
        <v>2555</v>
      </c>
      <c r="F224" s="3" t="s">
        <v>70</v>
      </c>
      <c r="G224" s="3" t="s">
        <v>2544</v>
      </c>
    </row>
    <row r="225" spans="1:7" ht="33.75" x14ac:dyDescent="0.25">
      <c r="A225" s="2" t="s">
        <v>2556</v>
      </c>
      <c r="B225" s="7" t="s">
        <v>2557</v>
      </c>
      <c r="C225" s="3" t="s">
        <v>2558</v>
      </c>
      <c r="D225" s="3" t="s">
        <v>2559</v>
      </c>
      <c r="E225" s="4" t="s">
        <v>2560</v>
      </c>
      <c r="F225" s="3" t="s">
        <v>489</v>
      </c>
      <c r="G225" s="3" t="s">
        <v>2561</v>
      </c>
    </row>
    <row r="226" spans="1:7" ht="33.75" x14ac:dyDescent="0.25">
      <c r="A226" s="2" t="s">
        <v>2562</v>
      </c>
      <c r="B226" s="7" t="s">
        <v>2563</v>
      </c>
      <c r="C226" s="3" t="s">
        <v>2564</v>
      </c>
      <c r="D226" s="3" t="s">
        <v>2565</v>
      </c>
      <c r="E226" s="4" t="s">
        <v>2566</v>
      </c>
      <c r="F226" s="3" t="s">
        <v>70</v>
      </c>
      <c r="G226" s="3" t="s">
        <v>2544</v>
      </c>
    </row>
    <row r="227" spans="1:7" ht="33.75" x14ac:dyDescent="0.25">
      <c r="A227" s="2" t="s">
        <v>2567</v>
      </c>
      <c r="B227" s="7" t="s">
        <v>2568</v>
      </c>
      <c r="C227" s="3" t="s">
        <v>173</v>
      </c>
      <c r="D227" s="3" t="s">
        <v>2569</v>
      </c>
      <c r="E227" s="4" t="s">
        <v>2570</v>
      </c>
      <c r="F227" s="3" t="s">
        <v>136</v>
      </c>
      <c r="G227" s="3" t="s">
        <v>2544</v>
      </c>
    </row>
    <row r="228" spans="1:7" ht="38.25" x14ac:dyDescent="0.25">
      <c r="A228" s="2" t="s">
        <v>2571</v>
      </c>
      <c r="B228" s="58" t="s">
        <v>2572</v>
      </c>
      <c r="C228" s="3" t="s">
        <v>1457</v>
      </c>
      <c r="D228" s="3" t="s">
        <v>2573</v>
      </c>
      <c r="E228" s="4" t="s">
        <v>2574</v>
      </c>
      <c r="F228" s="3" t="s">
        <v>70</v>
      </c>
      <c r="G228" s="3" t="s">
        <v>2575</v>
      </c>
    </row>
    <row r="229" spans="1:7" ht="33.75" x14ac:dyDescent="0.25">
      <c r="A229" s="2" t="s">
        <v>2576</v>
      </c>
      <c r="B229" s="58" t="s">
        <v>2577</v>
      </c>
      <c r="C229" s="3" t="s">
        <v>2578</v>
      </c>
      <c r="D229" s="3" t="s">
        <v>2579</v>
      </c>
      <c r="E229" s="4" t="s">
        <v>2580</v>
      </c>
      <c r="F229" s="3" t="s">
        <v>70</v>
      </c>
      <c r="G229" s="3" t="s">
        <v>2575</v>
      </c>
    </row>
    <row r="230" spans="1:7" ht="33.75" x14ac:dyDescent="0.25">
      <c r="A230" s="2" t="s">
        <v>2581</v>
      </c>
      <c r="B230" s="58" t="s">
        <v>2582</v>
      </c>
      <c r="C230" s="3" t="s">
        <v>288</v>
      </c>
      <c r="D230" s="3" t="s">
        <v>2583</v>
      </c>
      <c r="E230" s="4" t="s">
        <v>2584</v>
      </c>
      <c r="F230" s="3" t="s">
        <v>70</v>
      </c>
      <c r="G230" s="3" t="s">
        <v>2575</v>
      </c>
    </row>
    <row r="231" spans="1:7" ht="45" x14ac:dyDescent="0.25">
      <c r="A231" s="2" t="s">
        <v>2585</v>
      </c>
      <c r="B231" s="7" t="s">
        <v>2586</v>
      </c>
      <c r="C231" s="3" t="s">
        <v>2587</v>
      </c>
      <c r="D231" s="3" t="s">
        <v>2588</v>
      </c>
      <c r="E231" s="4" t="s">
        <v>2589</v>
      </c>
      <c r="F231" s="3" t="s">
        <v>83</v>
      </c>
      <c r="G231" s="3" t="s">
        <v>2575</v>
      </c>
    </row>
    <row r="232" spans="1:7" ht="33.75" x14ac:dyDescent="0.25">
      <c r="A232" s="2" t="s">
        <v>2590</v>
      </c>
      <c r="B232" s="7" t="s">
        <v>2591</v>
      </c>
      <c r="C232" s="3" t="s">
        <v>220</v>
      </c>
      <c r="D232" s="3" t="s">
        <v>2592</v>
      </c>
      <c r="E232" s="4" t="s">
        <v>2593</v>
      </c>
      <c r="F232" s="3" t="s">
        <v>70</v>
      </c>
      <c r="G232" s="3" t="s">
        <v>2575</v>
      </c>
    </row>
    <row r="233" spans="1:7" ht="33.75" x14ac:dyDescent="0.25">
      <c r="A233" s="2" t="s">
        <v>2594</v>
      </c>
      <c r="B233" s="7" t="s">
        <v>2595</v>
      </c>
      <c r="C233" s="3" t="s">
        <v>2596</v>
      </c>
      <c r="D233" s="3" t="s">
        <v>2597</v>
      </c>
      <c r="E233" s="4" t="s">
        <v>2598</v>
      </c>
      <c r="F233" s="3" t="s">
        <v>70</v>
      </c>
      <c r="G233" s="3" t="s">
        <v>2575</v>
      </c>
    </row>
    <row r="234" spans="1:7" ht="33.75" x14ac:dyDescent="0.25">
      <c r="A234" s="2" t="s">
        <v>2599</v>
      </c>
      <c r="B234" s="7" t="s">
        <v>2600</v>
      </c>
      <c r="C234" s="3" t="s">
        <v>2596</v>
      </c>
      <c r="D234" s="3" t="s">
        <v>2601</v>
      </c>
      <c r="E234" s="4" t="s">
        <v>2598</v>
      </c>
      <c r="F234" s="3" t="s">
        <v>70</v>
      </c>
      <c r="G234" s="3" t="s">
        <v>2575</v>
      </c>
    </row>
    <row r="235" spans="1:7" ht="33.75" x14ac:dyDescent="0.25">
      <c r="A235" s="2" t="s">
        <v>2602</v>
      </c>
      <c r="B235" s="7" t="s">
        <v>2603</v>
      </c>
      <c r="C235" s="3" t="s">
        <v>2604</v>
      </c>
      <c r="D235" s="3" t="s">
        <v>2605</v>
      </c>
      <c r="E235" s="4" t="s">
        <v>2606</v>
      </c>
      <c r="F235" s="3" t="s">
        <v>69</v>
      </c>
      <c r="G235" s="3" t="s">
        <v>2544</v>
      </c>
    </row>
    <row r="236" spans="1:7" ht="33.75" x14ac:dyDescent="0.25">
      <c r="A236" s="2" t="s">
        <v>2607</v>
      </c>
      <c r="B236" s="7" t="s">
        <v>2608</v>
      </c>
      <c r="C236" s="3" t="s">
        <v>1075</v>
      </c>
      <c r="D236" s="3" t="s">
        <v>2609</v>
      </c>
      <c r="E236" s="4" t="s">
        <v>2610</v>
      </c>
      <c r="F236" s="3" t="s">
        <v>70</v>
      </c>
      <c r="G236" s="3" t="s">
        <v>2561</v>
      </c>
    </row>
    <row r="237" spans="1:7" ht="33.75" x14ac:dyDescent="0.25">
      <c r="A237" s="2" t="s">
        <v>2611</v>
      </c>
      <c r="B237" s="7" t="s">
        <v>2612</v>
      </c>
      <c r="C237" s="3" t="s">
        <v>2613</v>
      </c>
      <c r="D237" s="3" t="s">
        <v>2614</v>
      </c>
      <c r="E237" s="4" t="s">
        <v>2615</v>
      </c>
      <c r="F237" s="3" t="s">
        <v>70</v>
      </c>
      <c r="G237" s="3" t="s">
        <v>2561</v>
      </c>
    </row>
    <row r="238" spans="1:7" ht="33.75" x14ac:dyDescent="0.25">
      <c r="A238" s="2" t="s">
        <v>2616</v>
      </c>
      <c r="B238" s="7" t="s">
        <v>2617</v>
      </c>
      <c r="C238" s="3" t="s">
        <v>2618</v>
      </c>
      <c r="D238" s="3" t="s">
        <v>2619</v>
      </c>
      <c r="E238" s="4" t="s">
        <v>2620</v>
      </c>
      <c r="F238" s="3" t="s">
        <v>2621</v>
      </c>
      <c r="G238" s="3" t="s">
        <v>2561</v>
      </c>
    </row>
    <row r="239" spans="1:7" ht="56.25" x14ac:dyDescent="0.25">
      <c r="A239" s="2" t="s">
        <v>2622</v>
      </c>
      <c r="B239" s="7" t="s">
        <v>2623</v>
      </c>
      <c r="C239" s="3" t="s">
        <v>2624</v>
      </c>
      <c r="D239" s="3" t="s">
        <v>2625</v>
      </c>
      <c r="E239" s="4" t="s">
        <v>2626</v>
      </c>
      <c r="F239" s="3" t="s">
        <v>163</v>
      </c>
      <c r="G239" s="3" t="s">
        <v>2627</v>
      </c>
    </row>
    <row r="240" spans="1:7" ht="33.75" x14ac:dyDescent="0.25">
      <c r="A240" s="2" t="s">
        <v>2628</v>
      </c>
      <c r="B240" s="58" t="s">
        <v>2629</v>
      </c>
      <c r="C240" s="3" t="s">
        <v>2630</v>
      </c>
      <c r="D240" s="3" t="s">
        <v>2631</v>
      </c>
      <c r="E240" s="4" t="s">
        <v>2632</v>
      </c>
      <c r="F240" s="3" t="s">
        <v>70</v>
      </c>
      <c r="G240" s="3" t="s">
        <v>2627</v>
      </c>
    </row>
    <row r="241" spans="1:7" ht="33.75" x14ac:dyDescent="0.25">
      <c r="A241" s="16" t="s">
        <v>67</v>
      </c>
      <c r="B241" s="59" t="s">
        <v>68</v>
      </c>
      <c r="C241" s="3" t="s">
        <v>2633</v>
      </c>
      <c r="D241" s="3" t="s">
        <v>2634</v>
      </c>
      <c r="E241" s="4" t="s">
        <v>205</v>
      </c>
      <c r="F241" s="3" t="s">
        <v>61</v>
      </c>
      <c r="G241" s="3" t="s">
        <v>2627</v>
      </c>
    </row>
    <row r="242" spans="1:7" ht="33.75" x14ac:dyDescent="0.25">
      <c r="A242" s="2" t="s">
        <v>318</v>
      </c>
      <c r="B242" s="21" t="s">
        <v>319</v>
      </c>
      <c r="C242" s="3" t="s">
        <v>320</v>
      </c>
      <c r="D242" s="3" t="s">
        <v>2635</v>
      </c>
      <c r="E242" s="4" t="s">
        <v>321</v>
      </c>
      <c r="F242" s="3" t="s">
        <v>70</v>
      </c>
      <c r="G242" s="3" t="s">
        <v>2627</v>
      </c>
    </row>
    <row r="243" spans="1:7" ht="33.75" x14ac:dyDescent="0.25">
      <c r="A243" s="2" t="s">
        <v>2636</v>
      </c>
      <c r="B243" s="7" t="s">
        <v>2637</v>
      </c>
      <c r="C243" s="3" t="s">
        <v>12</v>
      </c>
      <c r="D243" s="3" t="s">
        <v>2638</v>
      </c>
      <c r="E243" s="4" t="s">
        <v>2639</v>
      </c>
      <c r="F243" s="3" t="s">
        <v>70</v>
      </c>
      <c r="G243" s="3" t="s">
        <v>2627</v>
      </c>
    </row>
    <row r="244" spans="1:7" ht="90" x14ac:dyDescent="0.25">
      <c r="A244" s="2" t="s">
        <v>2640</v>
      </c>
      <c r="B244" s="7" t="s">
        <v>2641</v>
      </c>
      <c r="C244" s="3" t="s">
        <v>2642</v>
      </c>
      <c r="D244" s="3" t="s">
        <v>2643</v>
      </c>
      <c r="E244" s="4" t="s">
        <v>2644</v>
      </c>
      <c r="F244" s="3" t="s">
        <v>70</v>
      </c>
      <c r="G244" s="3" t="s">
        <v>2627</v>
      </c>
    </row>
    <row r="245" spans="1:7" ht="33.75" x14ac:dyDescent="0.25">
      <c r="A245" s="2" t="s">
        <v>2645</v>
      </c>
      <c r="B245" s="7" t="s">
        <v>2646</v>
      </c>
      <c r="C245" s="3" t="s">
        <v>2647</v>
      </c>
      <c r="D245" s="3" t="s">
        <v>972</v>
      </c>
      <c r="E245" s="4" t="s">
        <v>2648</v>
      </c>
      <c r="F245" s="3" t="s">
        <v>2649</v>
      </c>
      <c r="G245" s="3" t="s">
        <v>2627</v>
      </c>
    </row>
    <row r="246" spans="1:7" ht="33.75" x14ac:dyDescent="0.25">
      <c r="A246" s="2" t="s">
        <v>2650</v>
      </c>
      <c r="B246" s="7" t="s">
        <v>2651</v>
      </c>
      <c r="C246" s="3" t="s">
        <v>2652</v>
      </c>
      <c r="D246" s="3" t="s">
        <v>2653</v>
      </c>
      <c r="E246" s="4" t="s">
        <v>2654</v>
      </c>
      <c r="F246" s="3" t="s">
        <v>2649</v>
      </c>
      <c r="G246" s="3" t="s">
        <v>2627</v>
      </c>
    </row>
    <row r="247" spans="1:7" ht="56.25" x14ac:dyDescent="0.25">
      <c r="A247" s="2" t="s">
        <v>2655</v>
      </c>
      <c r="B247" s="7" t="s">
        <v>2656</v>
      </c>
      <c r="C247" s="3" t="s">
        <v>2657</v>
      </c>
      <c r="D247" s="3" t="s">
        <v>2658</v>
      </c>
      <c r="E247" s="4" t="s">
        <v>2659</v>
      </c>
      <c r="F247" s="3" t="s">
        <v>2660</v>
      </c>
      <c r="G247" s="3" t="s">
        <v>2627</v>
      </c>
    </row>
    <row r="248" spans="1:7" ht="33.75" x14ac:dyDescent="0.25">
      <c r="A248" s="2" t="s">
        <v>439</v>
      </c>
      <c r="B248" s="58" t="s">
        <v>440</v>
      </c>
      <c r="C248" s="3" t="s">
        <v>1484</v>
      </c>
      <c r="D248" s="3" t="s">
        <v>441</v>
      </c>
      <c r="E248" s="4" t="s">
        <v>442</v>
      </c>
      <c r="F248" s="3" t="s">
        <v>70</v>
      </c>
      <c r="G248" s="3" t="s">
        <v>2661</v>
      </c>
    </row>
    <row r="249" spans="1:7" ht="33.75" x14ac:dyDescent="0.25">
      <c r="A249" s="2" t="s">
        <v>2662</v>
      </c>
      <c r="B249" s="7" t="s">
        <v>2663</v>
      </c>
      <c r="C249" s="3" t="s">
        <v>2664</v>
      </c>
      <c r="D249" s="3" t="s">
        <v>2665</v>
      </c>
      <c r="E249" s="4" t="s">
        <v>2666</v>
      </c>
      <c r="F249" s="3" t="s">
        <v>132</v>
      </c>
      <c r="G249" s="3" t="s">
        <v>2667</v>
      </c>
    </row>
    <row r="250" spans="1:7" ht="33.75" x14ac:dyDescent="0.25">
      <c r="A250" s="2" t="s">
        <v>2668</v>
      </c>
      <c r="B250" s="58" t="s">
        <v>2669</v>
      </c>
      <c r="C250" s="3" t="s">
        <v>2670</v>
      </c>
      <c r="D250" s="3" t="s">
        <v>2671</v>
      </c>
      <c r="E250" s="4" t="s">
        <v>2672</v>
      </c>
      <c r="F250" s="3" t="s">
        <v>70</v>
      </c>
      <c r="G250" s="3" t="s">
        <v>2673</v>
      </c>
    </row>
    <row r="251" spans="1:7" ht="56.25" x14ac:dyDescent="0.25">
      <c r="A251" s="2" t="s">
        <v>2674</v>
      </c>
      <c r="B251" s="7" t="s">
        <v>2675</v>
      </c>
      <c r="C251" s="3" t="s">
        <v>2676</v>
      </c>
      <c r="D251" s="3" t="s">
        <v>2677</v>
      </c>
      <c r="E251" s="4" t="s">
        <v>2678</v>
      </c>
      <c r="F251" s="3" t="s">
        <v>70</v>
      </c>
      <c r="G251" s="3" t="s">
        <v>2673</v>
      </c>
    </row>
    <row r="252" spans="1:7" ht="33.75" x14ac:dyDescent="0.25">
      <c r="A252" s="2" t="s">
        <v>2679</v>
      </c>
      <c r="B252" s="7" t="s">
        <v>2680</v>
      </c>
      <c r="C252" s="3" t="s">
        <v>2681</v>
      </c>
      <c r="D252" s="3" t="s">
        <v>2682</v>
      </c>
      <c r="E252" s="4" t="s">
        <v>2683</v>
      </c>
      <c r="F252" s="3" t="s">
        <v>131</v>
      </c>
      <c r="G252" s="3" t="s">
        <v>2684</v>
      </c>
    </row>
    <row r="253" spans="1:7" ht="33.75" x14ac:dyDescent="0.25">
      <c r="A253" s="2" t="s">
        <v>2685</v>
      </c>
      <c r="B253" s="58" t="s">
        <v>2686</v>
      </c>
      <c r="C253" s="3" t="s">
        <v>2687</v>
      </c>
      <c r="D253" s="3" t="s">
        <v>2688</v>
      </c>
      <c r="E253" s="4" t="s">
        <v>2689</v>
      </c>
      <c r="F253" s="3" t="s">
        <v>9</v>
      </c>
      <c r="G253" s="3" t="s">
        <v>2684</v>
      </c>
    </row>
    <row r="254" spans="1:7" ht="33.75" x14ac:dyDescent="0.25">
      <c r="A254" s="2" t="s">
        <v>2690</v>
      </c>
      <c r="B254" s="58" t="s">
        <v>2691</v>
      </c>
      <c r="C254" s="3" t="s">
        <v>2692</v>
      </c>
      <c r="D254" s="3" t="s">
        <v>2693</v>
      </c>
      <c r="E254" s="4" t="s">
        <v>2694</v>
      </c>
      <c r="F254" s="3" t="s">
        <v>70</v>
      </c>
      <c r="G254" s="3" t="s">
        <v>2684</v>
      </c>
    </row>
    <row r="255" spans="1:7" ht="33.75" x14ac:dyDescent="0.25">
      <c r="A255" s="2" t="s">
        <v>2695</v>
      </c>
      <c r="B255" s="7" t="s">
        <v>2696</v>
      </c>
      <c r="C255" s="3" t="s">
        <v>2697</v>
      </c>
      <c r="D255" s="3" t="s">
        <v>2698</v>
      </c>
      <c r="E255" s="4" t="s">
        <v>2699</v>
      </c>
      <c r="F255" s="3" t="s">
        <v>83</v>
      </c>
      <c r="G255" s="3" t="s">
        <v>2684</v>
      </c>
    </row>
    <row r="256" spans="1:7" ht="33.75" x14ac:dyDescent="0.25">
      <c r="A256" s="16" t="s">
        <v>63</v>
      </c>
      <c r="B256" s="59" t="s">
        <v>64</v>
      </c>
      <c r="C256" s="9" t="s">
        <v>462</v>
      </c>
      <c r="D256" s="3" t="s">
        <v>2700</v>
      </c>
      <c r="E256" s="4" t="s">
        <v>169</v>
      </c>
      <c r="F256" s="3" t="s">
        <v>70</v>
      </c>
      <c r="G256" s="3" t="s">
        <v>2684</v>
      </c>
    </row>
    <row r="257" spans="1:7" ht="33.75" x14ac:dyDescent="0.25">
      <c r="A257" s="2" t="s">
        <v>458</v>
      </c>
      <c r="B257" s="7" t="s">
        <v>459</v>
      </c>
      <c r="C257" s="3" t="s">
        <v>2701</v>
      </c>
      <c r="D257" s="3" t="s">
        <v>460</v>
      </c>
      <c r="E257" s="4" t="s">
        <v>461</v>
      </c>
      <c r="F257" s="3" t="s">
        <v>70</v>
      </c>
      <c r="G257" s="3" t="s">
        <v>2684</v>
      </c>
    </row>
    <row r="258" spans="1:7" ht="33.75" x14ac:dyDescent="0.25">
      <c r="A258" s="2" t="s">
        <v>2702</v>
      </c>
      <c r="B258" s="7" t="s">
        <v>2703</v>
      </c>
      <c r="C258" s="3" t="s">
        <v>2704</v>
      </c>
      <c r="D258" s="3" t="s">
        <v>2705</v>
      </c>
      <c r="E258" s="4" t="s">
        <v>926</v>
      </c>
      <c r="F258" s="3" t="s">
        <v>70</v>
      </c>
      <c r="G258" s="3" t="s">
        <v>2684</v>
      </c>
    </row>
    <row r="259" spans="1:7" ht="33.75" x14ac:dyDescent="0.25">
      <c r="A259" s="2" t="s">
        <v>2706</v>
      </c>
      <c r="B259" s="7" t="s">
        <v>2707</v>
      </c>
      <c r="C259" s="3" t="s">
        <v>220</v>
      </c>
      <c r="D259" s="3" t="s">
        <v>2708</v>
      </c>
      <c r="E259" s="4" t="s">
        <v>2709</v>
      </c>
      <c r="F259" s="3" t="s">
        <v>70</v>
      </c>
      <c r="G259" s="3" t="s">
        <v>2684</v>
      </c>
    </row>
    <row r="260" spans="1:7" ht="33.75" x14ac:dyDescent="0.25">
      <c r="A260" s="2" t="s">
        <v>2710</v>
      </c>
      <c r="B260" s="7" t="s">
        <v>2711</v>
      </c>
      <c r="C260" s="3" t="s">
        <v>2712</v>
      </c>
      <c r="D260" s="3" t="s">
        <v>2713</v>
      </c>
      <c r="E260" s="4" t="s">
        <v>2714</v>
      </c>
      <c r="F260" s="3" t="s">
        <v>70</v>
      </c>
      <c r="G260" s="3" t="s">
        <v>2667</v>
      </c>
    </row>
    <row r="261" spans="1:7" ht="33.75" x14ac:dyDescent="0.25">
      <c r="A261" s="2" t="s">
        <v>2715</v>
      </c>
      <c r="B261" s="7" t="s">
        <v>2716</v>
      </c>
      <c r="C261" s="3" t="s">
        <v>2717</v>
      </c>
      <c r="D261" s="3" t="s">
        <v>2718</v>
      </c>
      <c r="E261" s="4" t="s">
        <v>2719</v>
      </c>
      <c r="F261" s="3" t="s">
        <v>70</v>
      </c>
      <c r="G261" s="3" t="s">
        <v>2667</v>
      </c>
    </row>
    <row r="262" spans="1:7" ht="56.25" x14ac:dyDescent="0.25">
      <c r="A262" s="2" t="s">
        <v>2720</v>
      </c>
      <c r="B262" s="7" t="s">
        <v>2721</v>
      </c>
      <c r="C262" s="3" t="s">
        <v>2722</v>
      </c>
      <c r="D262" s="3" t="s">
        <v>2723</v>
      </c>
      <c r="E262" s="4" t="s">
        <v>1070</v>
      </c>
      <c r="F262" s="3" t="s">
        <v>70</v>
      </c>
      <c r="G262" s="3" t="s">
        <v>2667</v>
      </c>
    </row>
    <row r="263" spans="1:7" ht="67.5" x14ac:dyDescent="0.25">
      <c r="A263" s="2" t="s">
        <v>2724</v>
      </c>
      <c r="B263" s="7" t="s">
        <v>2725</v>
      </c>
      <c r="C263" s="3" t="s">
        <v>2726</v>
      </c>
      <c r="D263" s="3" t="s">
        <v>2727</v>
      </c>
      <c r="E263" s="4" t="s">
        <v>2728</v>
      </c>
      <c r="F263" s="3" t="s">
        <v>70</v>
      </c>
      <c r="G263" s="3" t="s">
        <v>2667</v>
      </c>
    </row>
    <row r="264" spans="1:7" ht="33.75" x14ac:dyDescent="0.25">
      <c r="A264" s="2" t="s">
        <v>2729</v>
      </c>
      <c r="B264" s="7" t="s">
        <v>2730</v>
      </c>
      <c r="C264" s="3" t="s">
        <v>2731</v>
      </c>
      <c r="D264" s="3" t="s">
        <v>2732</v>
      </c>
      <c r="E264" s="4" t="s">
        <v>2733</v>
      </c>
      <c r="F264" s="3" t="s">
        <v>70</v>
      </c>
      <c r="G264" s="3" t="s">
        <v>2734</v>
      </c>
    </row>
    <row r="265" spans="1:7" ht="33.75" x14ac:dyDescent="0.25">
      <c r="A265" s="2" t="s">
        <v>2735</v>
      </c>
      <c r="B265" s="7" t="s">
        <v>2736</v>
      </c>
      <c r="C265" s="3" t="s">
        <v>173</v>
      </c>
      <c r="D265" s="3" t="s">
        <v>2737</v>
      </c>
      <c r="E265" s="4" t="s">
        <v>2738</v>
      </c>
      <c r="F265" s="3" t="s">
        <v>2739</v>
      </c>
      <c r="G265" s="3" t="s">
        <v>2740</v>
      </c>
    </row>
    <row r="266" spans="1:7" ht="33.75" x14ac:dyDescent="0.25">
      <c r="A266" s="2" t="s">
        <v>2741</v>
      </c>
      <c r="B266" s="7" t="s">
        <v>2742</v>
      </c>
      <c r="C266" s="3" t="s">
        <v>429</v>
      </c>
      <c r="D266" s="3" t="s">
        <v>2743</v>
      </c>
      <c r="E266" s="4" t="s">
        <v>2744</v>
      </c>
      <c r="F266" s="3" t="s">
        <v>131</v>
      </c>
      <c r="G266" s="3" t="s">
        <v>2661</v>
      </c>
    </row>
    <row r="267" spans="1:7" ht="33.75" x14ac:dyDescent="0.25">
      <c r="A267" s="2" t="s">
        <v>2745</v>
      </c>
      <c r="B267" s="58" t="s">
        <v>2746</v>
      </c>
      <c r="C267" s="3" t="s">
        <v>2747</v>
      </c>
      <c r="D267" s="3" t="s">
        <v>2748</v>
      </c>
      <c r="E267" s="4" t="s">
        <v>2749</v>
      </c>
      <c r="F267" s="3" t="s">
        <v>7</v>
      </c>
      <c r="G267" s="3" t="s">
        <v>2750</v>
      </c>
    </row>
    <row r="268" spans="1:7" ht="33.75" x14ac:dyDescent="0.25">
      <c r="A268" s="2" t="s">
        <v>2751</v>
      </c>
      <c r="B268" s="58" t="s">
        <v>2752</v>
      </c>
      <c r="C268" s="3" t="s">
        <v>2753</v>
      </c>
      <c r="D268" s="3" t="s">
        <v>2754</v>
      </c>
      <c r="E268" s="4" t="s">
        <v>2755</v>
      </c>
      <c r="F268" s="3" t="s">
        <v>70</v>
      </c>
      <c r="G268" s="3" t="s">
        <v>2750</v>
      </c>
    </row>
    <row r="269" spans="1:7" ht="33.75" x14ac:dyDescent="0.25">
      <c r="A269" s="2" t="s">
        <v>475</v>
      </c>
      <c r="B269" s="58" t="s">
        <v>476</v>
      </c>
      <c r="C269" s="3" t="s">
        <v>477</v>
      </c>
      <c r="D269" s="3" t="s">
        <v>478</v>
      </c>
      <c r="E269" s="4" t="s">
        <v>479</v>
      </c>
      <c r="F269" s="3" t="s">
        <v>70</v>
      </c>
      <c r="G269" s="3" t="s">
        <v>2750</v>
      </c>
    </row>
    <row r="270" spans="1:7" ht="45" x14ac:dyDescent="0.25">
      <c r="A270" s="2" t="s">
        <v>2756</v>
      </c>
      <c r="B270" s="58" t="s">
        <v>2757</v>
      </c>
      <c r="C270" s="3" t="s">
        <v>2758</v>
      </c>
      <c r="D270" s="3" t="s">
        <v>2759</v>
      </c>
      <c r="E270" s="3" t="s">
        <v>2760</v>
      </c>
      <c r="F270" s="3" t="s">
        <v>132</v>
      </c>
      <c r="G270" s="3" t="s">
        <v>2750</v>
      </c>
    </row>
    <row r="271" spans="1:7" ht="33.75" x14ac:dyDescent="0.25">
      <c r="A271" s="2" t="s">
        <v>2761</v>
      </c>
      <c r="B271" s="58" t="s">
        <v>2762</v>
      </c>
      <c r="C271" s="3" t="s">
        <v>12</v>
      </c>
      <c r="D271" s="3" t="s">
        <v>2763</v>
      </c>
      <c r="E271" s="4" t="s">
        <v>2764</v>
      </c>
      <c r="F271" s="3" t="s">
        <v>70</v>
      </c>
      <c r="G271" s="3" t="s">
        <v>2750</v>
      </c>
    </row>
    <row r="272" spans="1:7" ht="33.75" x14ac:dyDescent="0.25">
      <c r="A272" s="2" t="s">
        <v>2765</v>
      </c>
      <c r="B272" s="7" t="s">
        <v>2766</v>
      </c>
      <c r="C272" s="3" t="s">
        <v>180</v>
      </c>
      <c r="D272" s="3" t="s">
        <v>2767</v>
      </c>
      <c r="E272" s="4" t="s">
        <v>2768</v>
      </c>
      <c r="F272" s="3" t="s">
        <v>70</v>
      </c>
      <c r="G272" s="3" t="s">
        <v>2750</v>
      </c>
    </row>
    <row r="273" spans="1:7" ht="33.75" x14ac:dyDescent="0.25">
      <c r="A273" s="2" t="s">
        <v>2769</v>
      </c>
      <c r="B273" s="7" t="s">
        <v>2770</v>
      </c>
      <c r="C273" s="3" t="s">
        <v>2771</v>
      </c>
      <c r="D273" s="3" t="s">
        <v>2772</v>
      </c>
      <c r="E273" s="4" t="s">
        <v>2773</v>
      </c>
      <c r="F273" s="3" t="s">
        <v>70</v>
      </c>
      <c r="G273" s="3" t="s">
        <v>2750</v>
      </c>
    </row>
    <row r="274" spans="1:7" ht="45" x14ac:dyDescent="0.25">
      <c r="A274" s="2" t="s">
        <v>2774</v>
      </c>
      <c r="B274" s="7" t="s">
        <v>2775</v>
      </c>
      <c r="C274" s="3" t="s">
        <v>378</v>
      </c>
      <c r="D274" s="3" t="s">
        <v>2776</v>
      </c>
      <c r="E274" s="4" t="s">
        <v>2777</v>
      </c>
      <c r="F274" s="3" t="s">
        <v>2778</v>
      </c>
      <c r="G274" s="3" t="s">
        <v>2750</v>
      </c>
    </row>
    <row r="275" spans="1:7" ht="33.75" x14ac:dyDescent="0.25">
      <c r="A275" s="2" t="s">
        <v>2779</v>
      </c>
      <c r="B275" s="7" t="s">
        <v>2780</v>
      </c>
      <c r="C275" s="3" t="s">
        <v>2781</v>
      </c>
      <c r="D275" s="3" t="s">
        <v>2782</v>
      </c>
      <c r="E275" s="4" t="s">
        <v>2783</v>
      </c>
      <c r="F275" s="3" t="s">
        <v>70</v>
      </c>
      <c r="G275" s="3" t="s">
        <v>2750</v>
      </c>
    </row>
    <row r="276" spans="1:7" ht="56.25" x14ac:dyDescent="0.25">
      <c r="A276" s="2" t="s">
        <v>2784</v>
      </c>
      <c r="B276" s="7" t="s">
        <v>2785</v>
      </c>
      <c r="C276" s="3" t="s">
        <v>2786</v>
      </c>
      <c r="D276" s="3" t="s">
        <v>2787</v>
      </c>
      <c r="E276" s="4" t="s">
        <v>2788</v>
      </c>
      <c r="F276" s="3" t="s">
        <v>70</v>
      </c>
      <c r="G276" s="3" t="s">
        <v>2750</v>
      </c>
    </row>
    <row r="277" spans="1:7" ht="33.75" x14ac:dyDescent="0.25">
      <c r="A277" s="2" t="s">
        <v>2789</v>
      </c>
      <c r="B277" s="7" t="s">
        <v>2790</v>
      </c>
      <c r="C277" s="3" t="s">
        <v>2791</v>
      </c>
      <c r="D277" s="3" t="s">
        <v>2792</v>
      </c>
      <c r="E277" s="4" t="s">
        <v>2793</v>
      </c>
      <c r="F277" s="3" t="s">
        <v>2794</v>
      </c>
      <c r="G277" s="3" t="s">
        <v>2750</v>
      </c>
    </row>
    <row r="278" spans="1:7" ht="33.75" x14ac:dyDescent="0.25">
      <c r="A278" s="2" t="s">
        <v>454</v>
      </c>
      <c r="B278" s="7" t="s">
        <v>455</v>
      </c>
      <c r="C278" s="3" t="s">
        <v>456</v>
      </c>
      <c r="D278" s="3" t="s">
        <v>338</v>
      </c>
      <c r="E278" s="4" t="s">
        <v>457</v>
      </c>
      <c r="F278" s="3" t="s">
        <v>70</v>
      </c>
      <c r="G278" s="3" t="s">
        <v>2661</v>
      </c>
    </row>
    <row r="279" spans="1:7" ht="45" x14ac:dyDescent="0.25">
      <c r="A279" s="2" t="s">
        <v>2795</v>
      </c>
      <c r="B279" s="58" t="s">
        <v>2796</v>
      </c>
      <c r="C279" s="3" t="s">
        <v>2797</v>
      </c>
      <c r="D279" s="3" t="s">
        <v>2798</v>
      </c>
      <c r="E279" s="4" t="s">
        <v>1609</v>
      </c>
      <c r="F279" s="3" t="s">
        <v>83</v>
      </c>
      <c r="G279" s="3" t="s">
        <v>2750</v>
      </c>
    </row>
    <row r="280" spans="1:7" ht="33.75" x14ac:dyDescent="0.25">
      <c r="A280" s="2" t="s">
        <v>65</v>
      </c>
      <c r="B280" s="58" t="s">
        <v>124</v>
      </c>
      <c r="C280" s="3" t="s">
        <v>273</v>
      </c>
      <c r="D280" s="3" t="s">
        <v>443</v>
      </c>
      <c r="E280" s="4" t="s">
        <v>317</v>
      </c>
      <c r="F280" s="3" t="s">
        <v>70</v>
      </c>
      <c r="G280" s="3" t="s">
        <v>2661</v>
      </c>
    </row>
    <row r="281" spans="1:7" ht="33.75" x14ac:dyDescent="0.25">
      <c r="A281" s="2" t="s">
        <v>2799</v>
      </c>
      <c r="B281" s="58" t="s">
        <v>2800</v>
      </c>
      <c r="C281" s="3" t="s">
        <v>2801</v>
      </c>
      <c r="D281" s="3" t="s">
        <v>2802</v>
      </c>
      <c r="E281" s="4" t="s">
        <v>2803</v>
      </c>
      <c r="F281" s="3" t="s">
        <v>70</v>
      </c>
      <c r="G281" s="3" t="s">
        <v>2661</v>
      </c>
    </row>
    <row r="282" spans="1:7" ht="33.75" x14ac:dyDescent="0.25">
      <c r="A282" s="2" t="s">
        <v>2804</v>
      </c>
      <c r="B282" s="7" t="s">
        <v>2805</v>
      </c>
      <c r="C282" s="3" t="s">
        <v>2806</v>
      </c>
      <c r="D282" s="3" t="s">
        <v>2807</v>
      </c>
      <c r="E282" s="4" t="s">
        <v>2808</v>
      </c>
      <c r="F282" s="3" t="s">
        <v>2809</v>
      </c>
      <c r="G282" s="3" t="s">
        <v>2810</v>
      </c>
    </row>
    <row r="283" spans="1:7" ht="33.75" x14ac:dyDescent="0.25">
      <c r="A283" s="2" t="s">
        <v>2811</v>
      </c>
      <c r="B283" s="7" t="s">
        <v>2812</v>
      </c>
      <c r="C283" s="3" t="s">
        <v>2813</v>
      </c>
      <c r="D283" s="3" t="s">
        <v>970</v>
      </c>
      <c r="E283" s="4" t="s">
        <v>2814</v>
      </c>
      <c r="F283" s="3" t="s">
        <v>2778</v>
      </c>
      <c r="G283" s="3" t="s">
        <v>2661</v>
      </c>
    </row>
    <row r="284" spans="1:7" ht="56.25" x14ac:dyDescent="0.25">
      <c r="A284" s="2" t="s">
        <v>2815</v>
      </c>
      <c r="B284" s="7" t="s">
        <v>2816</v>
      </c>
      <c r="C284" s="3" t="s">
        <v>2817</v>
      </c>
      <c r="D284" s="3" t="s">
        <v>2818</v>
      </c>
      <c r="E284" s="4" t="s">
        <v>2819</v>
      </c>
      <c r="F284" s="3" t="s">
        <v>70</v>
      </c>
      <c r="G284" s="3" t="s">
        <v>2661</v>
      </c>
    </row>
    <row r="285" spans="1:7" ht="33.75" x14ac:dyDescent="0.25">
      <c r="A285" s="2" t="s">
        <v>2820</v>
      </c>
      <c r="B285" s="7" t="s">
        <v>2821</v>
      </c>
      <c r="C285" s="3" t="s">
        <v>2712</v>
      </c>
      <c r="D285" s="3" t="s">
        <v>2822</v>
      </c>
      <c r="E285" s="4" t="s">
        <v>2823</v>
      </c>
      <c r="F285" s="3" t="s">
        <v>236</v>
      </c>
      <c r="G285" s="3" t="s">
        <v>2750</v>
      </c>
    </row>
    <row r="286" spans="1:7" ht="33.75" x14ac:dyDescent="0.25">
      <c r="A286" s="2" t="s">
        <v>2824</v>
      </c>
      <c r="B286" s="58" t="s">
        <v>2825</v>
      </c>
      <c r="C286" s="3" t="s">
        <v>2826</v>
      </c>
      <c r="D286" s="3" t="s">
        <v>2827</v>
      </c>
      <c r="E286" s="4" t="s">
        <v>2828</v>
      </c>
      <c r="F286" s="3" t="s">
        <v>70</v>
      </c>
      <c r="G286" s="3" t="s">
        <v>2673</v>
      </c>
    </row>
    <row r="287" spans="1:7" ht="33.75" x14ac:dyDescent="0.25">
      <c r="A287" s="2" t="s">
        <v>2829</v>
      </c>
      <c r="B287" s="7" t="s">
        <v>2830</v>
      </c>
      <c r="C287" s="3" t="s">
        <v>2831</v>
      </c>
      <c r="D287" s="3" t="s">
        <v>2832</v>
      </c>
      <c r="E287" s="4" t="s">
        <v>2833</v>
      </c>
      <c r="F287" s="3" t="s">
        <v>52</v>
      </c>
      <c r="G287" s="3" t="s">
        <v>2673</v>
      </c>
    </row>
    <row r="288" spans="1:7" ht="56.25" x14ac:dyDescent="0.25">
      <c r="A288" s="2" t="s">
        <v>2834</v>
      </c>
      <c r="B288" s="7" t="s">
        <v>2835</v>
      </c>
      <c r="C288" s="3" t="s">
        <v>2836</v>
      </c>
      <c r="D288" s="13"/>
      <c r="E288" s="4" t="s">
        <v>2837</v>
      </c>
      <c r="F288" s="3" t="s">
        <v>70</v>
      </c>
      <c r="G288" s="3" t="s">
        <v>2673</v>
      </c>
    </row>
    <row r="289" spans="1:7" ht="33.75" x14ac:dyDescent="0.25">
      <c r="A289" s="2" t="s">
        <v>2838</v>
      </c>
      <c r="B289" s="7" t="s">
        <v>2839</v>
      </c>
      <c r="C289" s="3" t="s">
        <v>2840</v>
      </c>
      <c r="D289" s="3" t="s">
        <v>2841</v>
      </c>
      <c r="E289" s="4" t="s">
        <v>2842</v>
      </c>
      <c r="F289" s="3" t="s">
        <v>415</v>
      </c>
      <c r="G289" s="3" t="s">
        <v>2673</v>
      </c>
    </row>
    <row r="290" spans="1:7" ht="33.75" x14ac:dyDescent="0.25">
      <c r="A290" s="2" t="s">
        <v>2843</v>
      </c>
      <c r="B290" s="7" t="s">
        <v>2844</v>
      </c>
      <c r="C290" s="3" t="s">
        <v>180</v>
      </c>
      <c r="D290" s="3" t="s">
        <v>2845</v>
      </c>
      <c r="E290" s="4" t="s">
        <v>2846</v>
      </c>
      <c r="F290" s="3" t="s">
        <v>147</v>
      </c>
      <c r="G290" s="3" t="s">
        <v>2673</v>
      </c>
    </row>
    <row r="291" spans="1:7" ht="33.75" x14ac:dyDescent="0.25">
      <c r="A291" s="2" t="s">
        <v>2847</v>
      </c>
      <c r="B291" s="7" t="s">
        <v>2848</v>
      </c>
      <c r="C291" s="3" t="s">
        <v>180</v>
      </c>
      <c r="D291" s="3" t="s">
        <v>2849</v>
      </c>
      <c r="E291" s="4" t="s">
        <v>2850</v>
      </c>
      <c r="F291" s="3" t="s">
        <v>147</v>
      </c>
      <c r="G291" s="3" t="s">
        <v>2673</v>
      </c>
    </row>
    <row r="292" spans="1:7" ht="33.75" x14ac:dyDescent="0.25">
      <c r="A292" s="2" t="s">
        <v>2851</v>
      </c>
      <c r="B292" s="7" t="s">
        <v>2852</v>
      </c>
      <c r="C292" s="3" t="s">
        <v>2853</v>
      </c>
      <c r="D292" s="3" t="s">
        <v>2854</v>
      </c>
      <c r="E292" s="3"/>
      <c r="F292" s="3" t="s">
        <v>70</v>
      </c>
      <c r="G292" s="3" t="s">
        <v>2855</v>
      </c>
    </row>
    <row r="293" spans="1:7" ht="33.75" x14ac:dyDescent="0.25">
      <c r="A293" s="2" t="s">
        <v>2856</v>
      </c>
      <c r="B293" s="7" t="s">
        <v>2857</v>
      </c>
      <c r="C293" s="3" t="s">
        <v>2858</v>
      </c>
      <c r="D293" s="3" t="s">
        <v>2859</v>
      </c>
      <c r="E293" s="4" t="s">
        <v>2860</v>
      </c>
      <c r="F293" s="3" t="s">
        <v>2861</v>
      </c>
      <c r="G293" s="3" t="s">
        <v>2855</v>
      </c>
    </row>
    <row r="294" spans="1:7" ht="33.75" x14ac:dyDescent="0.25">
      <c r="A294" s="2" t="s">
        <v>2862</v>
      </c>
      <c r="B294" s="7" t="s">
        <v>2863</v>
      </c>
      <c r="C294" s="3" t="s">
        <v>2864</v>
      </c>
      <c r="D294" s="3" t="s">
        <v>2865</v>
      </c>
      <c r="E294" s="4" t="s">
        <v>2866</v>
      </c>
      <c r="F294" s="3" t="s">
        <v>83</v>
      </c>
      <c r="G294" s="3" t="s">
        <v>2855</v>
      </c>
    </row>
    <row r="295" spans="1:7" ht="33.75" x14ac:dyDescent="0.25">
      <c r="A295" s="2" t="s">
        <v>2867</v>
      </c>
      <c r="B295" s="7" t="s">
        <v>2868</v>
      </c>
      <c r="C295" s="3" t="s">
        <v>2869</v>
      </c>
      <c r="D295" s="3" t="s">
        <v>2870</v>
      </c>
      <c r="E295" s="4" t="s">
        <v>2871</v>
      </c>
      <c r="F295" s="3" t="s">
        <v>70</v>
      </c>
      <c r="G295" s="3" t="s">
        <v>2855</v>
      </c>
    </row>
    <row r="296" spans="1:7" ht="33.75" x14ac:dyDescent="0.25">
      <c r="A296" s="2" t="s">
        <v>2872</v>
      </c>
      <c r="B296" s="7" t="s">
        <v>2873</v>
      </c>
      <c r="C296" s="3" t="s">
        <v>2874</v>
      </c>
      <c r="D296" s="3" t="s">
        <v>2875</v>
      </c>
      <c r="E296" s="4" t="s">
        <v>2876</v>
      </c>
      <c r="F296" s="3" t="s">
        <v>70</v>
      </c>
      <c r="G296" s="3" t="s">
        <v>2855</v>
      </c>
    </row>
    <row r="297" spans="1:7" ht="33.75" x14ac:dyDescent="0.25">
      <c r="A297" s="2" t="s">
        <v>446</v>
      </c>
      <c r="B297" s="7" t="s">
        <v>447</v>
      </c>
      <c r="C297" s="3" t="s">
        <v>2877</v>
      </c>
      <c r="D297" s="3" t="s">
        <v>2878</v>
      </c>
      <c r="E297" s="4" t="s">
        <v>448</v>
      </c>
      <c r="F297" s="3" t="s">
        <v>70</v>
      </c>
      <c r="G297" s="3" t="s">
        <v>2855</v>
      </c>
    </row>
    <row r="298" spans="1:7" ht="33.75" x14ac:dyDescent="0.25">
      <c r="A298" s="2" t="s">
        <v>2879</v>
      </c>
      <c r="B298" s="58" t="s">
        <v>2880</v>
      </c>
      <c r="C298" s="3" t="s">
        <v>2881</v>
      </c>
      <c r="D298" s="3" t="s">
        <v>2882</v>
      </c>
      <c r="E298" s="4" t="s">
        <v>2883</v>
      </c>
      <c r="F298" s="3" t="s">
        <v>70</v>
      </c>
      <c r="G298" s="3" t="s">
        <v>2855</v>
      </c>
    </row>
    <row r="299" spans="1:7" ht="33.75" x14ac:dyDescent="0.25">
      <c r="A299" s="2" t="s">
        <v>486</v>
      </c>
      <c r="B299" s="7" t="s">
        <v>487</v>
      </c>
      <c r="C299" s="3" t="s">
        <v>336</v>
      </c>
      <c r="D299" s="3" t="s">
        <v>2884</v>
      </c>
      <c r="E299" s="4" t="s">
        <v>2885</v>
      </c>
      <c r="F299" s="3" t="s">
        <v>132</v>
      </c>
      <c r="G299" s="3" t="s">
        <v>2855</v>
      </c>
    </row>
    <row r="300" spans="1:7" ht="33.75" x14ac:dyDescent="0.25">
      <c r="A300" s="2" t="s">
        <v>472</v>
      </c>
      <c r="B300" s="58" t="s">
        <v>473</v>
      </c>
      <c r="C300" s="3" t="s">
        <v>378</v>
      </c>
      <c r="D300" s="3" t="s">
        <v>2886</v>
      </c>
      <c r="E300" s="4" t="s">
        <v>474</v>
      </c>
      <c r="F300" s="3" t="s">
        <v>70</v>
      </c>
      <c r="G300" s="3" t="s">
        <v>2855</v>
      </c>
    </row>
    <row r="301" spans="1:7" ht="33.75" x14ac:dyDescent="0.25">
      <c r="A301" s="2" t="s">
        <v>2887</v>
      </c>
      <c r="B301" s="58" t="s">
        <v>2888</v>
      </c>
      <c r="C301" s="3" t="s">
        <v>2889</v>
      </c>
      <c r="D301" s="3" t="s">
        <v>2890</v>
      </c>
      <c r="E301" s="4" t="s">
        <v>2891</v>
      </c>
      <c r="F301" s="3" t="s">
        <v>70</v>
      </c>
      <c r="G301" s="3" t="s">
        <v>2855</v>
      </c>
    </row>
    <row r="302" spans="1:7" ht="45" x14ac:dyDescent="0.25">
      <c r="A302" s="2" t="s">
        <v>2892</v>
      </c>
      <c r="B302" s="7" t="s">
        <v>2893</v>
      </c>
      <c r="C302" s="3" t="s">
        <v>2894</v>
      </c>
      <c r="D302" s="3" t="s">
        <v>2895</v>
      </c>
      <c r="E302" s="4" t="s">
        <v>2896</v>
      </c>
      <c r="F302" s="3" t="s">
        <v>70</v>
      </c>
      <c r="G302" s="3" t="s">
        <v>2855</v>
      </c>
    </row>
    <row r="303" spans="1:7" ht="33.75" x14ac:dyDescent="0.25">
      <c r="A303" s="2" t="s">
        <v>2897</v>
      </c>
      <c r="B303" s="7" t="s">
        <v>2898</v>
      </c>
      <c r="C303" s="3" t="s">
        <v>2899</v>
      </c>
      <c r="D303" s="3" t="s">
        <v>2900</v>
      </c>
      <c r="E303" s="4" t="s">
        <v>2901</v>
      </c>
      <c r="F303" s="3" t="s">
        <v>132</v>
      </c>
      <c r="G303" s="3" t="s">
        <v>2855</v>
      </c>
    </row>
    <row r="304" spans="1:7" ht="33.75" x14ac:dyDescent="0.25">
      <c r="A304" s="2" t="s">
        <v>2902</v>
      </c>
      <c r="B304" s="7" t="s">
        <v>2903</v>
      </c>
      <c r="C304" s="3" t="s">
        <v>173</v>
      </c>
      <c r="D304" s="3" t="s">
        <v>2904</v>
      </c>
      <c r="E304" s="4" t="s">
        <v>2905</v>
      </c>
      <c r="F304" s="3" t="s">
        <v>83</v>
      </c>
      <c r="G304" s="3" t="s">
        <v>2740</v>
      </c>
    </row>
    <row r="305" spans="1:7" ht="45" x14ac:dyDescent="0.25">
      <c r="A305" s="2" t="s">
        <v>309</v>
      </c>
      <c r="B305" s="58" t="s">
        <v>310</v>
      </c>
      <c r="C305" s="3" t="s">
        <v>2906</v>
      </c>
      <c r="D305" s="3" t="s">
        <v>311</v>
      </c>
      <c r="E305" s="4" t="s">
        <v>2907</v>
      </c>
      <c r="F305" s="3" t="s">
        <v>70</v>
      </c>
      <c r="G305" s="3" t="s">
        <v>2740</v>
      </c>
    </row>
    <row r="306" spans="1:7" ht="45" x14ac:dyDescent="0.25">
      <c r="A306" s="2" t="s">
        <v>2908</v>
      </c>
      <c r="B306" s="58" t="s">
        <v>2909</v>
      </c>
      <c r="C306" s="73" t="s">
        <v>2910</v>
      </c>
      <c r="D306" s="3" t="s">
        <v>2911</v>
      </c>
      <c r="E306" s="4" t="s">
        <v>2912</v>
      </c>
      <c r="F306" s="3" t="s">
        <v>70</v>
      </c>
      <c r="G306" s="3" t="s">
        <v>2740</v>
      </c>
    </row>
    <row r="307" spans="1:7" ht="33.75" x14ac:dyDescent="0.25">
      <c r="A307" s="2" t="s">
        <v>2913</v>
      </c>
      <c r="B307" s="7" t="s">
        <v>2914</v>
      </c>
      <c r="C307" s="3" t="s">
        <v>2915</v>
      </c>
      <c r="D307" s="3" t="s">
        <v>2916</v>
      </c>
      <c r="E307" s="4" t="s">
        <v>2917</v>
      </c>
      <c r="F307" s="3" t="s">
        <v>70</v>
      </c>
      <c r="G307" s="3" t="s">
        <v>2740</v>
      </c>
    </row>
    <row r="308" spans="1:7" ht="33.75" x14ac:dyDescent="0.25">
      <c r="A308" s="2" t="s">
        <v>2918</v>
      </c>
      <c r="B308" s="58" t="s">
        <v>2919</v>
      </c>
      <c r="C308" s="3" t="s">
        <v>38</v>
      </c>
      <c r="D308" s="3" t="s">
        <v>2920</v>
      </c>
      <c r="E308" s="4" t="s">
        <v>2917</v>
      </c>
      <c r="F308" s="3" t="s">
        <v>71</v>
      </c>
      <c r="G308" s="3" t="s">
        <v>2740</v>
      </c>
    </row>
    <row r="309" spans="1:7" ht="33.75" x14ac:dyDescent="0.25">
      <c r="A309" s="2" t="s">
        <v>2925</v>
      </c>
      <c r="B309" s="7" t="s">
        <v>2926</v>
      </c>
      <c r="C309" s="3" t="s">
        <v>2927</v>
      </c>
      <c r="D309" s="3" t="s">
        <v>2928</v>
      </c>
      <c r="E309" s="4" t="s">
        <v>2929</v>
      </c>
      <c r="F309" s="3" t="s">
        <v>70</v>
      </c>
      <c r="G309" s="3" t="s">
        <v>2740</v>
      </c>
    </row>
    <row r="310" spans="1:7" ht="33.75" x14ac:dyDescent="0.25">
      <c r="A310" s="2" t="s">
        <v>2930</v>
      </c>
      <c r="B310" s="7" t="s">
        <v>2931</v>
      </c>
      <c r="C310" s="3" t="s">
        <v>2932</v>
      </c>
      <c r="D310" s="3" t="s">
        <v>2933</v>
      </c>
      <c r="E310" s="4" t="s">
        <v>2934</v>
      </c>
      <c r="F310" s="3" t="s">
        <v>766</v>
      </c>
      <c r="G310" s="3" t="s">
        <v>2740</v>
      </c>
    </row>
    <row r="311" spans="1:7" ht="33.75" x14ac:dyDescent="0.25">
      <c r="A311" s="2" t="s">
        <v>2935</v>
      </c>
      <c r="B311" s="7" t="s">
        <v>2936</v>
      </c>
      <c r="C311" s="3" t="s">
        <v>2937</v>
      </c>
      <c r="D311" s="3" t="s">
        <v>2938</v>
      </c>
      <c r="E311" s="4" t="s">
        <v>2939</v>
      </c>
      <c r="F311" s="3" t="s">
        <v>70</v>
      </c>
      <c r="G311" s="3" t="s">
        <v>2740</v>
      </c>
    </row>
    <row r="312" spans="1:7" ht="33.75" x14ac:dyDescent="0.25">
      <c r="A312" s="2" t="s">
        <v>2940</v>
      </c>
      <c r="B312" s="7" t="s">
        <v>2941</v>
      </c>
      <c r="C312" s="3" t="s">
        <v>2942</v>
      </c>
      <c r="D312" s="3" t="s">
        <v>2943</v>
      </c>
      <c r="E312" s="4" t="s">
        <v>2944</v>
      </c>
      <c r="F312" s="3" t="s">
        <v>70</v>
      </c>
      <c r="G312" s="3" t="s">
        <v>2684</v>
      </c>
    </row>
    <row r="313" spans="1:7" ht="33.75" x14ac:dyDescent="0.25">
      <c r="A313" s="2" t="s">
        <v>322</v>
      </c>
      <c r="B313" s="58" t="s">
        <v>323</v>
      </c>
      <c r="C313" s="9" t="s">
        <v>324</v>
      </c>
      <c r="D313" s="3" t="s">
        <v>463</v>
      </c>
      <c r="E313" s="4" t="s">
        <v>464</v>
      </c>
      <c r="F313" s="3" t="s">
        <v>70</v>
      </c>
      <c r="G313" s="3" t="s">
        <v>2661</v>
      </c>
    </row>
    <row r="314" spans="1:7" ht="33.75" x14ac:dyDescent="0.25">
      <c r="A314" s="25" t="s">
        <v>1074</v>
      </c>
      <c r="B314" s="50" t="s">
        <v>2945</v>
      </c>
      <c r="C314" s="6" t="s">
        <v>2946</v>
      </c>
      <c r="D314" s="23" t="s">
        <v>2947</v>
      </c>
      <c r="E314" s="4" t="s">
        <v>2948</v>
      </c>
      <c r="F314" s="3" t="s">
        <v>73</v>
      </c>
      <c r="G314" s="6" t="s">
        <v>2182</v>
      </c>
    </row>
    <row r="315" spans="1:7" ht="33.75" x14ac:dyDescent="0.25">
      <c r="A315" s="25" t="s">
        <v>1077</v>
      </c>
      <c r="B315" s="50" t="s">
        <v>2949</v>
      </c>
      <c r="C315" s="6" t="s">
        <v>2950</v>
      </c>
      <c r="D315" s="23" t="s">
        <v>2951</v>
      </c>
      <c r="E315" s="28" t="s">
        <v>2952</v>
      </c>
      <c r="F315" s="23" t="s">
        <v>144</v>
      </c>
      <c r="G315" s="6" t="s">
        <v>2182</v>
      </c>
    </row>
    <row r="316" spans="1:7" ht="33.75" x14ac:dyDescent="0.25">
      <c r="A316" s="38" t="s">
        <v>2953</v>
      </c>
      <c r="B316" s="51" t="s">
        <v>2954</v>
      </c>
      <c r="C316" s="6" t="s">
        <v>2955</v>
      </c>
      <c r="D316" s="6" t="s">
        <v>2956</v>
      </c>
      <c r="E316" s="28" t="s">
        <v>2957</v>
      </c>
      <c r="F316" s="23" t="s">
        <v>144</v>
      </c>
      <c r="G316" s="6" t="s">
        <v>2182</v>
      </c>
    </row>
    <row r="317" spans="1:7" ht="33.75" x14ac:dyDescent="0.25">
      <c r="A317" s="38" t="s">
        <v>2958</v>
      </c>
      <c r="B317" s="58" t="s">
        <v>2959</v>
      </c>
      <c r="C317" s="3" t="s">
        <v>2960</v>
      </c>
      <c r="D317" s="3" t="s">
        <v>2961</v>
      </c>
      <c r="E317" s="4" t="s">
        <v>2962</v>
      </c>
      <c r="F317" s="3" t="s">
        <v>73</v>
      </c>
      <c r="G317" s="6" t="s">
        <v>2963</v>
      </c>
    </row>
    <row r="318" spans="1:7" ht="33.75" x14ac:dyDescent="0.25">
      <c r="A318" s="38" t="s">
        <v>2964</v>
      </c>
      <c r="B318" s="60" t="s">
        <v>2965</v>
      </c>
      <c r="C318" s="14" t="s">
        <v>2966</v>
      </c>
      <c r="D318" s="14" t="s">
        <v>2967</v>
      </c>
      <c r="E318" s="17" t="s">
        <v>2968</v>
      </c>
      <c r="F318" s="23" t="s">
        <v>144</v>
      </c>
      <c r="G318" s="24" t="s">
        <v>2260</v>
      </c>
    </row>
    <row r="319" spans="1:7" ht="33.75" x14ac:dyDescent="0.25">
      <c r="A319" s="25" t="s">
        <v>1078</v>
      </c>
      <c r="B319" s="51" t="s">
        <v>2969</v>
      </c>
      <c r="C319" s="6" t="s">
        <v>2970</v>
      </c>
      <c r="D319" s="3"/>
      <c r="E319" s="4" t="s">
        <v>2971</v>
      </c>
      <c r="F319" s="23" t="s">
        <v>144</v>
      </c>
      <c r="G319" s="6" t="s">
        <v>2260</v>
      </c>
    </row>
    <row r="320" spans="1:7" ht="38.25" x14ac:dyDescent="0.25">
      <c r="A320" s="25" t="s">
        <v>1079</v>
      </c>
      <c r="B320" s="51" t="s">
        <v>2972</v>
      </c>
      <c r="C320" s="6" t="s">
        <v>2973</v>
      </c>
      <c r="D320" s="6" t="s">
        <v>2974</v>
      </c>
      <c r="E320" s="4" t="s">
        <v>2975</v>
      </c>
      <c r="F320" s="23" t="s">
        <v>144</v>
      </c>
      <c r="G320" s="6" t="s">
        <v>2312</v>
      </c>
    </row>
    <row r="321" spans="1:7" ht="33.75" x14ac:dyDescent="0.25">
      <c r="A321" s="25" t="s">
        <v>1082</v>
      </c>
      <c r="B321" s="51" t="s">
        <v>2976</v>
      </c>
      <c r="C321" s="6" t="s">
        <v>2977</v>
      </c>
      <c r="D321" s="6" t="s">
        <v>2978</v>
      </c>
      <c r="E321" s="4" t="s">
        <v>2979</v>
      </c>
      <c r="F321" s="3" t="s">
        <v>2980</v>
      </c>
      <c r="G321" s="6" t="s">
        <v>2312</v>
      </c>
    </row>
    <row r="322" spans="1:7" ht="33.75" x14ac:dyDescent="0.25">
      <c r="A322" s="39" t="s">
        <v>2981</v>
      </c>
      <c r="B322" s="62" t="s">
        <v>2982</v>
      </c>
      <c r="C322" s="95" t="s">
        <v>2983</v>
      </c>
      <c r="D322" s="23" t="s">
        <v>2984</v>
      </c>
      <c r="E322" s="34" t="s">
        <v>2985</v>
      </c>
      <c r="F322" s="9" t="s">
        <v>69</v>
      </c>
      <c r="G322" s="35" t="s">
        <v>2337</v>
      </c>
    </row>
    <row r="323" spans="1:7" ht="33.75" x14ac:dyDescent="0.25">
      <c r="A323" s="39" t="s">
        <v>2986</v>
      </c>
      <c r="B323" s="50" t="s">
        <v>2987</v>
      </c>
      <c r="C323" s="6" t="s">
        <v>2988</v>
      </c>
      <c r="D323" s="6" t="s">
        <v>2989</v>
      </c>
      <c r="E323" s="4" t="s">
        <v>2990</v>
      </c>
      <c r="F323" s="3" t="s">
        <v>73</v>
      </c>
      <c r="G323" s="6" t="s">
        <v>2378</v>
      </c>
    </row>
    <row r="324" spans="1:7" ht="33.75" x14ac:dyDescent="0.25">
      <c r="A324" s="39" t="s">
        <v>2991</v>
      </c>
      <c r="B324" s="55" t="s">
        <v>2992</v>
      </c>
      <c r="C324" s="36" t="s">
        <v>2993</v>
      </c>
      <c r="D324" s="36" t="s">
        <v>2994</v>
      </c>
      <c r="E324" s="4" t="s">
        <v>2995</v>
      </c>
      <c r="F324" s="3" t="s">
        <v>144</v>
      </c>
      <c r="G324" s="6" t="s">
        <v>2378</v>
      </c>
    </row>
    <row r="325" spans="1:7" ht="33.75" x14ac:dyDescent="0.25">
      <c r="A325" s="25" t="s">
        <v>1087</v>
      </c>
      <c r="B325" s="51" t="s">
        <v>2996</v>
      </c>
      <c r="C325" s="6" t="s">
        <v>2997</v>
      </c>
      <c r="D325" s="6" t="s">
        <v>2998</v>
      </c>
      <c r="E325" s="4" t="s">
        <v>2999</v>
      </c>
      <c r="F325" s="3" t="s">
        <v>144</v>
      </c>
      <c r="G325" s="6" t="s">
        <v>2378</v>
      </c>
    </row>
    <row r="326" spans="1:7" ht="33.75" x14ac:dyDescent="0.25">
      <c r="A326" s="26" t="s">
        <v>1090</v>
      </c>
      <c r="B326" s="63" t="s">
        <v>3000</v>
      </c>
      <c r="C326" s="23" t="s">
        <v>2069</v>
      </c>
      <c r="D326" s="31" t="s">
        <v>3001</v>
      </c>
      <c r="E326" s="4" t="s">
        <v>3002</v>
      </c>
      <c r="F326" s="3" t="s">
        <v>144</v>
      </c>
      <c r="G326" s="6" t="s">
        <v>2501</v>
      </c>
    </row>
    <row r="327" spans="1:7" ht="33.75" x14ac:dyDescent="0.25">
      <c r="A327" s="26" t="s">
        <v>1091</v>
      </c>
      <c r="B327" s="63" t="s">
        <v>3003</v>
      </c>
      <c r="C327" s="23" t="s">
        <v>2069</v>
      </c>
      <c r="D327" s="31" t="s">
        <v>3004</v>
      </c>
      <c r="E327" s="37" t="s">
        <v>3005</v>
      </c>
      <c r="F327" s="3" t="s">
        <v>70</v>
      </c>
      <c r="G327" s="6" t="s">
        <v>2501</v>
      </c>
    </row>
    <row r="328" spans="1:7" ht="33.75" x14ac:dyDescent="0.25">
      <c r="A328" s="27" t="s">
        <v>1092</v>
      </c>
      <c r="B328" s="63" t="s">
        <v>3006</v>
      </c>
      <c r="C328" s="23" t="s">
        <v>3007</v>
      </c>
      <c r="D328" s="31" t="s">
        <v>3008</v>
      </c>
      <c r="E328" s="4" t="s">
        <v>3009</v>
      </c>
      <c r="F328" s="3" t="s">
        <v>144</v>
      </c>
      <c r="G328" s="6" t="s">
        <v>2501</v>
      </c>
    </row>
    <row r="329" spans="1:7" ht="33.75" x14ac:dyDescent="0.25">
      <c r="A329" s="27" t="s">
        <v>3010</v>
      </c>
      <c r="B329" s="7" t="s">
        <v>3011</v>
      </c>
      <c r="C329" s="3" t="s">
        <v>175</v>
      </c>
      <c r="D329" s="3" t="s">
        <v>3012</v>
      </c>
      <c r="E329" s="4" t="s">
        <v>3013</v>
      </c>
      <c r="F329" s="3" t="s">
        <v>69</v>
      </c>
      <c r="G329" s="6" t="s">
        <v>2501</v>
      </c>
    </row>
    <row r="330" spans="1:7" ht="33.75" x14ac:dyDescent="0.25">
      <c r="A330" s="27" t="s">
        <v>1083</v>
      </c>
      <c r="B330" s="63" t="s">
        <v>3014</v>
      </c>
      <c r="C330" s="23" t="s">
        <v>3015</v>
      </c>
      <c r="D330" s="3" t="s">
        <v>3016</v>
      </c>
      <c r="E330" s="4" t="s">
        <v>3017</v>
      </c>
      <c r="F330" s="3" t="s">
        <v>144</v>
      </c>
      <c r="G330" s="6" t="s">
        <v>2501</v>
      </c>
    </row>
    <row r="331" spans="1:7" ht="33.75" x14ac:dyDescent="0.25">
      <c r="A331" s="26" t="s">
        <v>1097</v>
      </c>
      <c r="B331" s="63" t="s">
        <v>3018</v>
      </c>
      <c r="C331" s="23" t="s">
        <v>3019</v>
      </c>
      <c r="D331" s="31" t="s">
        <v>3020</v>
      </c>
      <c r="E331" s="4" t="s">
        <v>1486</v>
      </c>
      <c r="F331" s="3" t="s">
        <v>144</v>
      </c>
      <c r="G331" s="6" t="s">
        <v>2575</v>
      </c>
    </row>
    <row r="332" spans="1:7" ht="33.75" x14ac:dyDescent="0.25">
      <c r="A332" s="39" t="s">
        <v>3021</v>
      </c>
      <c r="B332" s="58" t="s">
        <v>3022</v>
      </c>
      <c r="C332" s="3" t="s">
        <v>3023</v>
      </c>
      <c r="D332" s="23" t="s">
        <v>3024</v>
      </c>
      <c r="E332" s="4" t="s">
        <v>3025</v>
      </c>
      <c r="F332" s="3" t="s">
        <v>73</v>
      </c>
      <c r="G332" s="6" t="s">
        <v>2627</v>
      </c>
    </row>
    <row r="333" spans="1:7" ht="33.75" x14ac:dyDescent="0.25">
      <c r="A333" s="39" t="s">
        <v>3026</v>
      </c>
      <c r="B333" s="7" t="s">
        <v>3027</v>
      </c>
      <c r="C333" s="3" t="s">
        <v>3028</v>
      </c>
      <c r="D333" s="23" t="s">
        <v>3029</v>
      </c>
      <c r="E333" s="4" t="s">
        <v>3030</v>
      </c>
      <c r="F333" s="3" t="s">
        <v>144</v>
      </c>
      <c r="G333" s="6" t="s">
        <v>2627</v>
      </c>
    </row>
    <row r="334" spans="1:7" ht="45" x14ac:dyDescent="0.25">
      <c r="A334" s="26" t="s">
        <v>1098</v>
      </c>
      <c r="B334" s="63" t="s">
        <v>3031</v>
      </c>
      <c r="C334" s="23" t="s">
        <v>3032</v>
      </c>
      <c r="D334" s="23" t="s">
        <v>3033</v>
      </c>
      <c r="E334" s="3" t="s">
        <v>3034</v>
      </c>
      <c r="F334" s="3" t="s">
        <v>144</v>
      </c>
      <c r="G334" s="6" t="s">
        <v>2667</v>
      </c>
    </row>
    <row r="335" spans="1:7" ht="33.75" x14ac:dyDescent="0.25">
      <c r="A335" s="26" t="s">
        <v>1099</v>
      </c>
      <c r="B335" s="63" t="s">
        <v>3035</v>
      </c>
      <c r="C335" s="23" t="s">
        <v>3036</v>
      </c>
      <c r="D335" s="23" t="s">
        <v>3037</v>
      </c>
      <c r="E335" s="4" t="s">
        <v>3038</v>
      </c>
      <c r="F335" s="3" t="s">
        <v>69</v>
      </c>
      <c r="G335" s="6" t="s">
        <v>2667</v>
      </c>
    </row>
    <row r="336" spans="1:7" ht="33.75" x14ac:dyDescent="0.25">
      <c r="A336" s="26" t="s">
        <v>1104</v>
      </c>
      <c r="B336" s="63" t="s">
        <v>3039</v>
      </c>
      <c r="C336" s="23" t="s">
        <v>3040</v>
      </c>
      <c r="D336" s="23" t="s">
        <v>3041</v>
      </c>
      <c r="E336" s="4" t="s">
        <v>3042</v>
      </c>
      <c r="F336" s="3" t="s">
        <v>73</v>
      </c>
      <c r="G336" s="6" t="s">
        <v>2667</v>
      </c>
    </row>
    <row r="337" spans="1:7" ht="33.75" x14ac:dyDescent="0.25">
      <c r="A337" s="39" t="s">
        <v>3043</v>
      </c>
      <c r="B337" s="58" t="s">
        <v>3044</v>
      </c>
      <c r="C337" s="23" t="s">
        <v>426</v>
      </c>
      <c r="D337" s="23" t="s">
        <v>3045</v>
      </c>
      <c r="E337" s="4" t="s">
        <v>3046</v>
      </c>
      <c r="F337" s="3" t="s">
        <v>69</v>
      </c>
      <c r="G337" s="6" t="s">
        <v>2667</v>
      </c>
    </row>
    <row r="338" spans="1:7" ht="33.75" x14ac:dyDescent="0.25">
      <c r="A338" s="39" t="s">
        <v>1105</v>
      </c>
      <c r="B338" s="63" t="s">
        <v>3047</v>
      </c>
      <c r="C338" s="23" t="s">
        <v>3048</v>
      </c>
      <c r="D338" s="23" t="s">
        <v>3049</v>
      </c>
      <c r="E338" s="4" t="s">
        <v>3050</v>
      </c>
      <c r="F338" s="3" t="s">
        <v>144</v>
      </c>
      <c r="G338" s="6" t="s">
        <v>2750</v>
      </c>
    </row>
    <row r="339" spans="1:7" ht="33.75" x14ac:dyDescent="0.25">
      <c r="A339" s="26" t="s">
        <v>1106</v>
      </c>
      <c r="B339" s="63" t="s">
        <v>3051</v>
      </c>
      <c r="C339" s="23" t="s">
        <v>1397</v>
      </c>
      <c r="D339" s="23" t="s">
        <v>3052</v>
      </c>
      <c r="E339" s="4" t="s">
        <v>3053</v>
      </c>
      <c r="F339" s="3" t="s">
        <v>144</v>
      </c>
      <c r="G339" s="6" t="s">
        <v>2750</v>
      </c>
    </row>
    <row r="340" spans="1:7" ht="33.75" x14ac:dyDescent="0.25">
      <c r="A340" s="39" t="s">
        <v>216</v>
      </c>
      <c r="B340" s="50" t="s">
        <v>217</v>
      </c>
      <c r="C340" s="6" t="s">
        <v>91</v>
      </c>
      <c r="D340" s="6" t="s">
        <v>3054</v>
      </c>
      <c r="E340" s="4" t="s">
        <v>218</v>
      </c>
      <c r="F340" s="3" t="s">
        <v>144</v>
      </c>
      <c r="G340" s="6" t="s">
        <v>2750</v>
      </c>
    </row>
    <row r="341" spans="1:7" ht="33.75" x14ac:dyDescent="0.25">
      <c r="A341" s="39" t="s">
        <v>3055</v>
      </c>
      <c r="B341" s="58" t="s">
        <v>3056</v>
      </c>
      <c r="C341" s="3" t="s">
        <v>3057</v>
      </c>
      <c r="D341" s="31" t="s">
        <v>3058</v>
      </c>
      <c r="E341" s="4" t="s">
        <v>3059</v>
      </c>
      <c r="F341" s="3" t="s">
        <v>69</v>
      </c>
      <c r="G341" s="6" t="s">
        <v>2750</v>
      </c>
    </row>
    <row r="342" spans="1:7" ht="33.75" x14ac:dyDescent="0.25">
      <c r="A342" s="39" t="s">
        <v>480</v>
      </c>
      <c r="B342" s="50" t="s">
        <v>481</v>
      </c>
      <c r="C342" s="6" t="s">
        <v>482</v>
      </c>
      <c r="D342" s="31" t="s">
        <v>483</v>
      </c>
      <c r="E342" s="4" t="s">
        <v>3060</v>
      </c>
      <c r="F342" s="3" t="s">
        <v>144</v>
      </c>
      <c r="G342" s="6" t="s">
        <v>2673</v>
      </c>
    </row>
    <row r="343" spans="1:7" ht="33.75" x14ac:dyDescent="0.25">
      <c r="A343" s="39" t="s">
        <v>1107</v>
      </c>
      <c r="B343" s="53" t="s">
        <v>3061</v>
      </c>
      <c r="C343" s="23" t="s">
        <v>3062</v>
      </c>
      <c r="D343" s="31" t="s">
        <v>3063</v>
      </c>
      <c r="E343" s="4" t="s">
        <v>3064</v>
      </c>
      <c r="F343" s="3" t="s">
        <v>69</v>
      </c>
      <c r="G343" s="6" t="s">
        <v>2673</v>
      </c>
    </row>
    <row r="344" spans="1:7" ht="33.75" x14ac:dyDescent="0.25">
      <c r="A344" s="39" t="s">
        <v>1108</v>
      </c>
      <c r="B344" s="53" t="s">
        <v>3065</v>
      </c>
      <c r="C344" s="23" t="s">
        <v>761</v>
      </c>
      <c r="D344" s="31" t="s">
        <v>3066</v>
      </c>
      <c r="E344" s="4" t="s">
        <v>3067</v>
      </c>
      <c r="F344" s="3" t="s">
        <v>144</v>
      </c>
      <c r="G344" s="6" t="s">
        <v>2855</v>
      </c>
    </row>
    <row r="345" spans="1:7" ht="33.75" x14ac:dyDescent="0.25">
      <c r="A345" s="39" t="s">
        <v>1116</v>
      </c>
      <c r="B345" s="53" t="s">
        <v>3068</v>
      </c>
      <c r="C345" s="23" t="s">
        <v>3069</v>
      </c>
      <c r="D345" s="31" t="s">
        <v>3070</v>
      </c>
      <c r="E345" s="4" t="s">
        <v>3071</v>
      </c>
      <c r="F345" s="3" t="s">
        <v>144</v>
      </c>
      <c r="G345" s="6" t="s">
        <v>2855</v>
      </c>
    </row>
    <row r="346" spans="1:7" ht="33.75" x14ac:dyDescent="0.25">
      <c r="A346" s="39" t="s">
        <v>3072</v>
      </c>
      <c r="B346" s="7" t="s">
        <v>3073</v>
      </c>
      <c r="C346" s="3" t="s">
        <v>3074</v>
      </c>
      <c r="D346" s="3" t="s">
        <v>3075</v>
      </c>
      <c r="E346" s="4" t="s">
        <v>3076</v>
      </c>
      <c r="F346" s="3" t="s">
        <v>69</v>
      </c>
      <c r="G346" s="6" t="s">
        <v>2855</v>
      </c>
    </row>
    <row r="347" spans="1:7" ht="33.75" x14ac:dyDescent="0.25">
      <c r="A347" s="39" t="s">
        <v>314</v>
      </c>
      <c r="B347" s="58" t="s">
        <v>315</v>
      </c>
      <c r="C347" s="3" t="s">
        <v>3077</v>
      </c>
      <c r="D347" s="3" t="s">
        <v>316</v>
      </c>
      <c r="E347" s="4" t="s">
        <v>3078</v>
      </c>
      <c r="F347" s="3" t="s">
        <v>69</v>
      </c>
      <c r="G347" s="6" t="s">
        <v>2855</v>
      </c>
    </row>
    <row r="348" spans="1:7" ht="33.75" x14ac:dyDescent="0.25">
      <c r="A348" s="39" t="s">
        <v>3079</v>
      </c>
      <c r="B348" s="7" t="s">
        <v>3080</v>
      </c>
      <c r="C348" s="3" t="s">
        <v>3081</v>
      </c>
      <c r="D348" s="11" t="s">
        <v>3082</v>
      </c>
      <c r="E348" s="4" t="s">
        <v>3083</v>
      </c>
      <c r="F348" s="3" t="s">
        <v>144</v>
      </c>
      <c r="G348" s="6" t="s">
        <v>2740</v>
      </c>
    </row>
    <row r="349" spans="1:7" ht="33.75" x14ac:dyDescent="0.25">
      <c r="A349" s="39" t="s">
        <v>1118</v>
      </c>
      <c r="B349" s="48" t="s">
        <v>3084</v>
      </c>
      <c r="C349" s="22" t="s">
        <v>3085</v>
      </c>
      <c r="D349" s="22" t="s">
        <v>3086</v>
      </c>
      <c r="E349" s="28" t="s">
        <v>3087</v>
      </c>
      <c r="F349" s="22" t="s">
        <v>73</v>
      </c>
      <c r="G349" s="6" t="s">
        <v>2740</v>
      </c>
    </row>
    <row r="350" spans="1:7" ht="33.75" x14ac:dyDescent="0.25">
      <c r="A350" s="2" t="s">
        <v>3088</v>
      </c>
      <c r="B350" s="58" t="s">
        <v>3089</v>
      </c>
      <c r="C350" s="3" t="s">
        <v>3538</v>
      </c>
      <c r="D350" s="3" t="s">
        <v>3618</v>
      </c>
      <c r="E350" s="4" t="s">
        <v>3617</v>
      </c>
      <c r="F350" s="3" t="s">
        <v>70</v>
      </c>
      <c r="G350" s="3" t="s">
        <v>3502</v>
      </c>
    </row>
    <row r="351" spans="1:7" ht="33.75" x14ac:dyDescent="0.25">
      <c r="A351" s="2" t="s">
        <v>3090</v>
      </c>
      <c r="B351" s="7" t="s">
        <v>3091</v>
      </c>
      <c r="C351" s="3" t="s">
        <v>3539</v>
      </c>
      <c r="D351" s="3" t="s">
        <v>3625</v>
      </c>
      <c r="E351" s="4" t="s">
        <v>3619</v>
      </c>
      <c r="F351" s="3" t="s">
        <v>70</v>
      </c>
      <c r="G351" s="3" t="s">
        <v>3502</v>
      </c>
    </row>
    <row r="352" spans="1:7" ht="33.75" x14ac:dyDescent="0.25">
      <c r="A352" s="2" t="s">
        <v>3092</v>
      </c>
      <c r="B352" s="7" t="s">
        <v>3093</v>
      </c>
      <c r="C352" s="11" t="s">
        <v>14</v>
      </c>
      <c r="D352" s="3" t="s">
        <v>3626</v>
      </c>
      <c r="E352" s="4" t="s">
        <v>3620</v>
      </c>
      <c r="F352" s="3" t="s">
        <v>4039</v>
      </c>
      <c r="G352" s="3" t="s">
        <v>3502</v>
      </c>
    </row>
    <row r="353" spans="1:7" ht="33.75" x14ac:dyDescent="0.25">
      <c r="A353" s="2" t="s">
        <v>3094</v>
      </c>
      <c r="B353" s="7" t="s">
        <v>3095</v>
      </c>
      <c r="C353" s="3" t="s">
        <v>173</v>
      </c>
      <c r="D353" s="3" t="s">
        <v>3627</v>
      </c>
      <c r="E353" s="4" t="s">
        <v>3621</v>
      </c>
      <c r="F353" s="3" t="s">
        <v>70</v>
      </c>
      <c r="G353" s="3" t="s">
        <v>3502</v>
      </c>
    </row>
    <row r="354" spans="1:7" ht="33.75" x14ac:dyDescent="0.25">
      <c r="A354" s="2" t="s">
        <v>3096</v>
      </c>
      <c r="B354" s="7" t="s">
        <v>3097</v>
      </c>
      <c r="C354" s="3" t="s">
        <v>3540</v>
      </c>
      <c r="D354" s="3" t="s">
        <v>3628</v>
      </c>
      <c r="E354" s="4" t="s">
        <v>3622</v>
      </c>
      <c r="F354" s="3" t="s">
        <v>70</v>
      </c>
      <c r="G354" s="3" t="s">
        <v>3502</v>
      </c>
    </row>
    <row r="355" spans="1:7" ht="45" x14ac:dyDescent="0.25">
      <c r="A355" s="2" t="s">
        <v>3098</v>
      </c>
      <c r="B355" s="7" t="s">
        <v>3099</v>
      </c>
      <c r="C355" s="3" t="s">
        <v>4076</v>
      </c>
      <c r="D355" s="3" t="s">
        <v>3629</v>
      </c>
      <c r="E355" s="4" t="s">
        <v>3630</v>
      </c>
      <c r="F355" s="3" t="s">
        <v>70</v>
      </c>
      <c r="G355" s="3" t="s">
        <v>3502</v>
      </c>
    </row>
    <row r="356" spans="1:7" ht="45" x14ac:dyDescent="0.25">
      <c r="A356" s="2" t="s">
        <v>3100</v>
      </c>
      <c r="B356" s="7" t="s">
        <v>3101</v>
      </c>
      <c r="C356" s="3" t="s">
        <v>4077</v>
      </c>
      <c r="D356" s="3" t="s">
        <v>3631</v>
      </c>
      <c r="E356" s="4" t="s">
        <v>3623</v>
      </c>
      <c r="F356" s="3" t="s">
        <v>70</v>
      </c>
      <c r="G356" s="3" t="s">
        <v>3502</v>
      </c>
    </row>
    <row r="357" spans="1:7" ht="33.75" x14ac:dyDescent="0.25">
      <c r="A357" s="2" t="s">
        <v>3102</v>
      </c>
      <c r="B357" s="7" t="s">
        <v>3103</v>
      </c>
      <c r="C357" s="3" t="s">
        <v>4078</v>
      </c>
      <c r="D357" s="3" t="s">
        <v>895</v>
      </c>
      <c r="E357" s="4" t="s">
        <v>770</v>
      </c>
      <c r="F357" s="3" t="s">
        <v>3591</v>
      </c>
      <c r="G357" s="3" t="s">
        <v>3502</v>
      </c>
    </row>
    <row r="358" spans="1:7" ht="33.75" x14ac:dyDescent="0.25">
      <c r="A358" s="2" t="s">
        <v>3104</v>
      </c>
      <c r="B358" s="7" t="s">
        <v>3105</v>
      </c>
      <c r="C358" s="3" t="s">
        <v>158</v>
      </c>
      <c r="D358" s="30" t="s">
        <v>3632</v>
      </c>
      <c r="E358" s="4" t="s">
        <v>3624</v>
      </c>
      <c r="F358" s="3" t="s">
        <v>83</v>
      </c>
      <c r="G358" s="3" t="s">
        <v>3503</v>
      </c>
    </row>
    <row r="359" spans="1:7" ht="33.75" x14ac:dyDescent="0.25">
      <c r="A359" s="2" t="s">
        <v>3106</v>
      </c>
      <c r="B359" s="58" t="s">
        <v>3107</v>
      </c>
      <c r="C359" s="3" t="s">
        <v>3541</v>
      </c>
      <c r="D359" s="3" t="s">
        <v>3633</v>
      </c>
      <c r="E359" s="4" t="s">
        <v>3634</v>
      </c>
      <c r="F359" s="3" t="s">
        <v>70</v>
      </c>
      <c r="G359" s="3" t="s">
        <v>3504</v>
      </c>
    </row>
    <row r="360" spans="1:7" ht="33.75" x14ac:dyDescent="0.25">
      <c r="A360" s="2" t="s">
        <v>3108</v>
      </c>
      <c r="B360" s="58" t="s">
        <v>3109</v>
      </c>
      <c r="C360" s="3" t="s">
        <v>3542</v>
      </c>
      <c r="D360" s="3" t="s">
        <v>3635</v>
      </c>
      <c r="E360" s="4" t="s">
        <v>3636</v>
      </c>
      <c r="F360" s="3" t="s">
        <v>1411</v>
      </c>
      <c r="G360" s="3" t="s">
        <v>3504</v>
      </c>
    </row>
    <row r="361" spans="1:7" ht="33.75" x14ac:dyDescent="0.25">
      <c r="A361" s="16" t="s">
        <v>3110</v>
      </c>
      <c r="B361" s="59" t="s">
        <v>3111</v>
      </c>
      <c r="C361" s="3" t="s">
        <v>3543</v>
      </c>
      <c r="D361" s="3" t="s">
        <v>3637</v>
      </c>
      <c r="E361" s="4" t="s">
        <v>3638</v>
      </c>
      <c r="F361" s="3" t="s">
        <v>70</v>
      </c>
      <c r="G361" s="3" t="s">
        <v>3504</v>
      </c>
    </row>
    <row r="362" spans="1:7" ht="33.75" x14ac:dyDescent="0.25">
      <c r="A362" s="2" t="s">
        <v>3112</v>
      </c>
      <c r="B362" s="7" t="s">
        <v>3113</v>
      </c>
      <c r="C362" s="3" t="s">
        <v>3543</v>
      </c>
      <c r="D362" s="3" t="s">
        <v>3639</v>
      </c>
      <c r="E362" s="4" t="s">
        <v>3640</v>
      </c>
      <c r="F362" s="3" t="s">
        <v>70</v>
      </c>
      <c r="G362" s="3" t="s">
        <v>3503</v>
      </c>
    </row>
    <row r="363" spans="1:7" ht="45" x14ac:dyDescent="0.25">
      <c r="A363" s="2" t="s">
        <v>3114</v>
      </c>
      <c r="B363" s="7" t="s">
        <v>3115</v>
      </c>
      <c r="C363" s="3" t="s">
        <v>4079</v>
      </c>
      <c r="D363" s="3" t="s">
        <v>3641</v>
      </c>
      <c r="E363" s="4" t="s">
        <v>3642</v>
      </c>
      <c r="F363" s="3" t="s">
        <v>70</v>
      </c>
      <c r="G363" s="3" t="s">
        <v>3504</v>
      </c>
    </row>
    <row r="364" spans="1:7" ht="33.75" x14ac:dyDescent="0.25">
      <c r="A364" s="2" t="s">
        <v>3116</v>
      </c>
      <c r="B364" s="7" t="s">
        <v>3117</v>
      </c>
      <c r="C364" s="3" t="s">
        <v>4080</v>
      </c>
      <c r="D364" s="3" t="s">
        <v>3643</v>
      </c>
      <c r="E364" s="4" t="s">
        <v>3644</v>
      </c>
      <c r="F364" s="3" t="s">
        <v>3592</v>
      </c>
      <c r="G364" s="3" t="s">
        <v>3504</v>
      </c>
    </row>
    <row r="365" spans="1:7" ht="45" x14ac:dyDescent="0.25">
      <c r="A365" s="2" t="s">
        <v>3118</v>
      </c>
      <c r="B365" s="7" t="s">
        <v>3119</v>
      </c>
      <c r="C365" s="3" t="s">
        <v>4081</v>
      </c>
      <c r="D365" s="3" t="s">
        <v>3645</v>
      </c>
      <c r="E365" s="4" t="s">
        <v>3646</v>
      </c>
      <c r="F365" s="3" t="s">
        <v>3592</v>
      </c>
      <c r="G365" s="3" t="s">
        <v>3504</v>
      </c>
    </row>
    <row r="366" spans="1:7" ht="33.75" x14ac:dyDescent="0.25">
      <c r="A366" s="2" t="s">
        <v>3120</v>
      </c>
      <c r="B366" s="58" t="s">
        <v>3121</v>
      </c>
      <c r="C366" s="3" t="s">
        <v>3544</v>
      </c>
      <c r="D366" s="3" t="s">
        <v>3647</v>
      </c>
      <c r="E366" s="4" t="s">
        <v>3648</v>
      </c>
      <c r="F366" s="3" t="s">
        <v>70</v>
      </c>
      <c r="G366" s="3" t="s">
        <v>3505</v>
      </c>
    </row>
    <row r="367" spans="1:7" ht="33.75" x14ac:dyDescent="0.25">
      <c r="A367" s="2" t="s">
        <v>3122</v>
      </c>
      <c r="B367" s="7" t="s">
        <v>3123</v>
      </c>
      <c r="C367" s="3" t="s">
        <v>4082</v>
      </c>
      <c r="D367" s="3" t="s">
        <v>3649</v>
      </c>
      <c r="E367" s="4" t="s">
        <v>3650</v>
      </c>
      <c r="F367" s="3" t="s">
        <v>3593</v>
      </c>
      <c r="G367" s="3" t="s">
        <v>3505</v>
      </c>
    </row>
    <row r="368" spans="1:7" ht="33.75" x14ac:dyDescent="0.25">
      <c r="A368" s="2" t="s">
        <v>3124</v>
      </c>
      <c r="B368" s="7" t="s">
        <v>3125</v>
      </c>
      <c r="C368" s="3" t="s">
        <v>658</v>
      </c>
      <c r="D368" s="3" t="s">
        <v>3651</v>
      </c>
      <c r="E368" s="4" t="s">
        <v>3652</v>
      </c>
      <c r="F368" s="3" t="s">
        <v>70</v>
      </c>
      <c r="G368" s="3" t="s">
        <v>3505</v>
      </c>
    </row>
    <row r="369" spans="1:7" ht="33.75" x14ac:dyDescent="0.25">
      <c r="A369" s="2" t="s">
        <v>3126</v>
      </c>
      <c r="B369" s="7" t="s">
        <v>3127</v>
      </c>
      <c r="C369" s="3" t="s">
        <v>3545</v>
      </c>
      <c r="D369" s="3" t="s">
        <v>3653</v>
      </c>
      <c r="E369" s="4" t="s">
        <v>3654</v>
      </c>
      <c r="F369" s="3" t="s">
        <v>147</v>
      </c>
      <c r="G369" s="3" t="s">
        <v>3506</v>
      </c>
    </row>
    <row r="370" spans="1:7" ht="33.75" x14ac:dyDescent="0.25">
      <c r="A370" s="2" t="s">
        <v>3128</v>
      </c>
      <c r="B370" s="58" t="s">
        <v>3129</v>
      </c>
      <c r="C370" s="9" t="s">
        <v>4040</v>
      </c>
      <c r="D370" s="3" t="s">
        <v>3655</v>
      </c>
      <c r="E370" s="4" t="s">
        <v>3656</v>
      </c>
      <c r="F370" s="3" t="s">
        <v>70</v>
      </c>
      <c r="G370" s="3" t="s">
        <v>3507</v>
      </c>
    </row>
    <row r="371" spans="1:7" ht="33.75" x14ac:dyDescent="0.25">
      <c r="A371" s="2" t="s">
        <v>3130</v>
      </c>
      <c r="B371" s="58" t="s">
        <v>3131</v>
      </c>
      <c r="C371" s="3" t="s">
        <v>3546</v>
      </c>
      <c r="D371" s="3" t="s">
        <v>3657</v>
      </c>
      <c r="E371" s="4" t="s">
        <v>3658</v>
      </c>
      <c r="F371" s="3" t="s">
        <v>70</v>
      </c>
      <c r="G371" s="3" t="s">
        <v>3507</v>
      </c>
    </row>
    <row r="372" spans="1:7" ht="112.5" x14ac:dyDescent="0.25">
      <c r="A372" s="2" t="s">
        <v>3132</v>
      </c>
      <c r="B372" s="7" t="s">
        <v>3133</v>
      </c>
      <c r="C372" s="3" t="s">
        <v>4083</v>
      </c>
      <c r="D372" s="3" t="s">
        <v>3659</v>
      </c>
      <c r="E372" s="4" t="s">
        <v>3660</v>
      </c>
      <c r="F372" s="3" t="s">
        <v>70</v>
      </c>
      <c r="G372" s="3" t="s">
        <v>3506</v>
      </c>
    </row>
    <row r="373" spans="1:7" ht="33.75" x14ac:dyDescent="0.25">
      <c r="A373" s="16" t="s">
        <v>3134</v>
      </c>
      <c r="B373" s="59" t="s">
        <v>3135</v>
      </c>
      <c r="C373" s="3" t="s">
        <v>4041</v>
      </c>
      <c r="D373" s="3" t="s">
        <v>3661</v>
      </c>
      <c r="E373" s="4" t="s">
        <v>3662</v>
      </c>
      <c r="F373" s="3" t="s">
        <v>70</v>
      </c>
      <c r="G373" s="3" t="s">
        <v>3507</v>
      </c>
    </row>
    <row r="374" spans="1:7" ht="33.75" x14ac:dyDescent="0.25">
      <c r="A374" s="2" t="s">
        <v>3136</v>
      </c>
      <c r="B374" s="7" t="s">
        <v>3137</v>
      </c>
      <c r="C374" s="3" t="s">
        <v>1396</v>
      </c>
      <c r="D374" s="3" t="s">
        <v>3663</v>
      </c>
      <c r="E374" s="4" t="s">
        <v>3664</v>
      </c>
      <c r="F374" s="3" t="s">
        <v>69</v>
      </c>
      <c r="G374" s="3" t="s">
        <v>3506</v>
      </c>
    </row>
    <row r="375" spans="1:7" ht="33.75" x14ac:dyDescent="0.25">
      <c r="A375" s="2" t="s">
        <v>3138</v>
      </c>
      <c r="B375" s="7" t="s">
        <v>3139</v>
      </c>
      <c r="C375" s="3" t="s">
        <v>4084</v>
      </c>
      <c r="D375" s="3" t="s">
        <v>1066</v>
      </c>
      <c r="E375" s="4" t="s">
        <v>3665</v>
      </c>
      <c r="F375" s="3" t="s">
        <v>70</v>
      </c>
      <c r="G375" s="3" t="s">
        <v>3506</v>
      </c>
    </row>
    <row r="376" spans="1:7" ht="33.75" x14ac:dyDescent="0.25">
      <c r="A376" s="2" t="s">
        <v>3140</v>
      </c>
      <c r="B376" s="7" t="s">
        <v>3141</v>
      </c>
      <c r="C376" s="3" t="s">
        <v>4042</v>
      </c>
      <c r="D376" s="3" t="s">
        <v>3666</v>
      </c>
      <c r="E376" s="4" t="s">
        <v>3667</v>
      </c>
      <c r="F376" s="3" t="s">
        <v>142</v>
      </c>
      <c r="G376" s="3" t="s">
        <v>3506</v>
      </c>
    </row>
    <row r="377" spans="1:7" ht="33.75" x14ac:dyDescent="0.25">
      <c r="A377" s="2" t="s">
        <v>3142</v>
      </c>
      <c r="B377" s="7" t="s">
        <v>3143</v>
      </c>
      <c r="C377" s="3" t="s">
        <v>4085</v>
      </c>
      <c r="D377" s="3" t="s">
        <v>3668</v>
      </c>
      <c r="E377" s="4" t="s">
        <v>3669</v>
      </c>
      <c r="F377" s="3" t="s">
        <v>61</v>
      </c>
      <c r="G377" s="3" t="s">
        <v>3506</v>
      </c>
    </row>
    <row r="378" spans="1:7" ht="33.75" x14ac:dyDescent="0.25">
      <c r="A378" s="2" t="s">
        <v>3144</v>
      </c>
      <c r="B378" s="58" t="s">
        <v>3145</v>
      </c>
      <c r="C378" s="3" t="s">
        <v>3547</v>
      </c>
      <c r="D378" s="3" t="s">
        <v>3670</v>
      </c>
      <c r="E378" s="4" t="s">
        <v>3671</v>
      </c>
      <c r="F378" s="3" t="s">
        <v>21</v>
      </c>
      <c r="G378" s="3" t="s">
        <v>3508</v>
      </c>
    </row>
    <row r="379" spans="1:7" ht="33.75" x14ac:dyDescent="0.25">
      <c r="A379" s="2" t="s">
        <v>3146</v>
      </c>
      <c r="B379" s="7" t="s">
        <v>3147</v>
      </c>
      <c r="C379" s="3" t="s">
        <v>259</v>
      </c>
      <c r="D379" s="3" t="s">
        <v>3672</v>
      </c>
      <c r="E379" s="4" t="s">
        <v>3673</v>
      </c>
      <c r="F379" s="3" t="s">
        <v>3594</v>
      </c>
      <c r="G379" s="3" t="s">
        <v>3506</v>
      </c>
    </row>
    <row r="380" spans="1:7" ht="33.75" x14ac:dyDescent="0.25">
      <c r="A380" s="2" t="s">
        <v>3148</v>
      </c>
      <c r="B380" s="7" t="s">
        <v>3149</v>
      </c>
      <c r="C380" s="3" t="s">
        <v>259</v>
      </c>
      <c r="D380" s="3" t="s">
        <v>3674</v>
      </c>
      <c r="E380" s="4" t="s">
        <v>3675</v>
      </c>
      <c r="F380" s="3" t="s">
        <v>2794</v>
      </c>
      <c r="G380" s="3" t="s">
        <v>3506</v>
      </c>
    </row>
    <row r="381" spans="1:7" ht="33.75" x14ac:dyDescent="0.25">
      <c r="A381" s="2" t="s">
        <v>3150</v>
      </c>
      <c r="B381" s="7" t="s">
        <v>3151</v>
      </c>
      <c r="C381" s="3" t="s">
        <v>158</v>
      </c>
      <c r="D381" s="3" t="s">
        <v>3676</v>
      </c>
      <c r="E381" s="4" t="s">
        <v>3675</v>
      </c>
      <c r="F381" s="3" t="s">
        <v>3595</v>
      </c>
      <c r="G381" s="3" t="s">
        <v>3506</v>
      </c>
    </row>
    <row r="382" spans="1:7" ht="33.75" x14ac:dyDescent="0.25">
      <c r="A382" s="2" t="s">
        <v>3152</v>
      </c>
      <c r="B382" s="7" t="s">
        <v>3153</v>
      </c>
      <c r="C382" s="3" t="s">
        <v>4086</v>
      </c>
      <c r="D382" s="3" t="s">
        <v>3677</v>
      </c>
      <c r="E382" s="4" t="s">
        <v>3678</v>
      </c>
      <c r="F382" s="3" t="s">
        <v>904</v>
      </c>
      <c r="G382" s="3" t="s">
        <v>3506</v>
      </c>
    </row>
    <row r="383" spans="1:7" ht="45" x14ac:dyDescent="0.25">
      <c r="A383" s="2" t="s">
        <v>3154</v>
      </c>
      <c r="B383" s="7" t="s">
        <v>3155</v>
      </c>
      <c r="C383" s="3" t="s">
        <v>4087</v>
      </c>
      <c r="D383" s="3" t="s">
        <v>1066</v>
      </c>
      <c r="E383" s="4" t="s">
        <v>3665</v>
      </c>
      <c r="F383" s="3" t="s">
        <v>70</v>
      </c>
      <c r="G383" s="3" t="s">
        <v>3506</v>
      </c>
    </row>
    <row r="384" spans="1:7" ht="33.75" x14ac:dyDescent="0.25">
      <c r="A384" s="2" t="s">
        <v>3156</v>
      </c>
      <c r="B384" s="7" t="s">
        <v>4043</v>
      </c>
      <c r="C384" s="3" t="s">
        <v>4088</v>
      </c>
      <c r="D384" s="3" t="s">
        <v>3679</v>
      </c>
      <c r="E384" s="4" t="s">
        <v>3680</v>
      </c>
      <c r="F384" s="3" t="s">
        <v>135</v>
      </c>
      <c r="G384" s="3" t="s">
        <v>3506</v>
      </c>
    </row>
    <row r="385" spans="1:7" ht="33.75" x14ac:dyDescent="0.25">
      <c r="A385" s="2" t="s">
        <v>3157</v>
      </c>
      <c r="B385" s="7" t="s">
        <v>3158</v>
      </c>
      <c r="C385" s="3" t="s">
        <v>4089</v>
      </c>
      <c r="D385" s="3" t="s">
        <v>3679</v>
      </c>
      <c r="E385" s="4" t="s">
        <v>3680</v>
      </c>
      <c r="F385" s="3" t="s">
        <v>135</v>
      </c>
      <c r="G385" s="3" t="s">
        <v>3506</v>
      </c>
    </row>
    <row r="386" spans="1:7" ht="33.75" x14ac:dyDescent="0.25">
      <c r="A386" s="2" t="s">
        <v>3159</v>
      </c>
      <c r="B386" s="7" t="s">
        <v>3160</v>
      </c>
      <c r="C386" s="3" t="s">
        <v>4090</v>
      </c>
      <c r="D386" s="3" t="s">
        <v>3681</v>
      </c>
      <c r="E386" s="4" t="s">
        <v>3680</v>
      </c>
      <c r="F386" s="3" t="s">
        <v>135</v>
      </c>
      <c r="G386" s="3" t="s">
        <v>3506</v>
      </c>
    </row>
    <row r="387" spans="1:7" ht="45" x14ac:dyDescent="0.25">
      <c r="A387" s="2" t="s">
        <v>3161</v>
      </c>
      <c r="B387" s="7" t="s">
        <v>3162</v>
      </c>
      <c r="C387" s="9" t="s">
        <v>4091</v>
      </c>
      <c r="D387" s="3" t="s">
        <v>3682</v>
      </c>
      <c r="E387" s="4" t="s">
        <v>3685</v>
      </c>
      <c r="F387" s="3" t="s">
        <v>70</v>
      </c>
      <c r="G387" s="3" t="s">
        <v>3509</v>
      </c>
    </row>
    <row r="388" spans="1:7" ht="45" x14ac:dyDescent="0.25">
      <c r="A388" s="2" t="s">
        <v>3163</v>
      </c>
      <c r="B388" s="7" t="s">
        <v>3164</v>
      </c>
      <c r="C388" s="3" t="s">
        <v>4092</v>
      </c>
      <c r="D388" s="3" t="s">
        <v>3683</v>
      </c>
      <c r="E388" s="4" t="s">
        <v>3684</v>
      </c>
      <c r="F388" s="3" t="s">
        <v>3596</v>
      </c>
      <c r="G388" s="3" t="s">
        <v>3509</v>
      </c>
    </row>
    <row r="389" spans="1:7" ht="33.75" x14ac:dyDescent="0.25">
      <c r="A389" s="2" t="s">
        <v>3165</v>
      </c>
      <c r="B389" s="7" t="s">
        <v>3166</v>
      </c>
      <c r="C389" s="3" t="s">
        <v>2712</v>
      </c>
      <c r="D389" s="3" t="s">
        <v>3686</v>
      </c>
      <c r="E389" s="4" t="s">
        <v>3687</v>
      </c>
      <c r="F389" s="3" t="s">
        <v>70</v>
      </c>
      <c r="G389" s="3" t="s">
        <v>3510</v>
      </c>
    </row>
    <row r="390" spans="1:7" ht="33.75" x14ac:dyDescent="0.25">
      <c r="A390" s="2" t="s">
        <v>3167</v>
      </c>
      <c r="B390" s="7" t="s">
        <v>3168</v>
      </c>
      <c r="C390" s="3" t="s">
        <v>2712</v>
      </c>
      <c r="D390" s="3" t="s">
        <v>3688</v>
      </c>
      <c r="E390" s="4" t="s">
        <v>3689</v>
      </c>
      <c r="F390" s="3" t="s">
        <v>70</v>
      </c>
      <c r="G390" s="3" t="s">
        <v>3511</v>
      </c>
    </row>
    <row r="391" spans="1:7" ht="33.75" x14ac:dyDescent="0.25">
      <c r="A391" s="2" t="s">
        <v>3169</v>
      </c>
      <c r="B391" s="7" t="s">
        <v>3170</v>
      </c>
      <c r="C391" s="3" t="s">
        <v>4044</v>
      </c>
      <c r="D391" s="3" t="s">
        <v>3690</v>
      </c>
      <c r="E391" s="4" t="s">
        <v>3691</v>
      </c>
      <c r="F391" s="3" t="s">
        <v>132</v>
      </c>
      <c r="G391" s="3" t="s">
        <v>3511</v>
      </c>
    </row>
    <row r="392" spans="1:7" ht="33.75" x14ac:dyDescent="0.25">
      <c r="A392" s="2" t="s">
        <v>3171</v>
      </c>
      <c r="B392" s="58" t="s">
        <v>3172</v>
      </c>
      <c r="C392" s="9" t="s">
        <v>4045</v>
      </c>
      <c r="D392" s="3" t="s">
        <v>3692</v>
      </c>
      <c r="E392" s="4" t="s">
        <v>3693</v>
      </c>
      <c r="F392" s="3" t="s">
        <v>70</v>
      </c>
      <c r="G392" s="3" t="s">
        <v>3512</v>
      </c>
    </row>
    <row r="393" spans="1:7" ht="33.75" x14ac:dyDescent="0.25">
      <c r="A393" s="2" t="s">
        <v>3173</v>
      </c>
      <c r="B393" s="58" t="s">
        <v>3174</v>
      </c>
      <c r="C393" s="3" t="s">
        <v>4046</v>
      </c>
      <c r="D393" s="3" t="s">
        <v>3694</v>
      </c>
      <c r="E393" s="4" t="s">
        <v>120</v>
      </c>
      <c r="F393" s="3" t="s">
        <v>70</v>
      </c>
      <c r="G393" s="3" t="s">
        <v>3512</v>
      </c>
    </row>
    <row r="394" spans="1:7" ht="33.75" x14ac:dyDescent="0.25">
      <c r="A394" s="2" t="s">
        <v>3175</v>
      </c>
      <c r="B394" s="58" t="s">
        <v>3176</v>
      </c>
      <c r="C394" s="3" t="s">
        <v>4093</v>
      </c>
      <c r="D394" s="3" t="s">
        <v>3695</v>
      </c>
      <c r="E394" s="4" t="s">
        <v>3696</v>
      </c>
      <c r="F394" s="3" t="s">
        <v>70</v>
      </c>
      <c r="G394" s="3" t="s">
        <v>3512</v>
      </c>
    </row>
    <row r="395" spans="1:7" ht="33.75" x14ac:dyDescent="0.25">
      <c r="A395" s="2" t="s">
        <v>3177</v>
      </c>
      <c r="B395" s="7" t="s">
        <v>3178</v>
      </c>
      <c r="C395" s="3" t="s">
        <v>181</v>
      </c>
      <c r="D395" s="3" t="s">
        <v>3697</v>
      </c>
      <c r="E395" s="4" t="s">
        <v>3698</v>
      </c>
      <c r="F395" s="3" t="s">
        <v>70</v>
      </c>
      <c r="G395" s="3" t="s">
        <v>3512</v>
      </c>
    </row>
    <row r="396" spans="1:7" ht="33.75" x14ac:dyDescent="0.25">
      <c r="A396" s="2" t="s">
        <v>3179</v>
      </c>
      <c r="B396" s="7" t="s">
        <v>3180</v>
      </c>
      <c r="C396" s="3" t="s">
        <v>4094</v>
      </c>
      <c r="D396" s="3" t="s">
        <v>3699</v>
      </c>
      <c r="E396" s="4" t="s">
        <v>3700</v>
      </c>
      <c r="F396" s="3" t="s">
        <v>3597</v>
      </c>
      <c r="G396" s="3" t="s">
        <v>3512</v>
      </c>
    </row>
    <row r="397" spans="1:7" ht="45" x14ac:dyDescent="0.25">
      <c r="A397" s="2" t="s">
        <v>3181</v>
      </c>
      <c r="B397" s="7" t="s">
        <v>3182</v>
      </c>
      <c r="C397" s="3" t="s">
        <v>4095</v>
      </c>
      <c r="D397" s="3" t="s">
        <v>3701</v>
      </c>
      <c r="E397" s="4" t="s">
        <v>3702</v>
      </c>
      <c r="F397" s="3" t="s">
        <v>70</v>
      </c>
      <c r="G397" s="3" t="s">
        <v>3512</v>
      </c>
    </row>
    <row r="398" spans="1:7" ht="33.75" x14ac:dyDescent="0.25">
      <c r="A398" s="2" t="s">
        <v>3183</v>
      </c>
      <c r="B398" s="7" t="s">
        <v>3184</v>
      </c>
      <c r="C398" s="3" t="s">
        <v>4047</v>
      </c>
      <c r="D398" s="3" t="s">
        <v>3703</v>
      </c>
      <c r="E398" s="4" t="s">
        <v>3704</v>
      </c>
      <c r="F398" s="3" t="s">
        <v>70</v>
      </c>
      <c r="G398" s="3" t="s">
        <v>3512</v>
      </c>
    </row>
    <row r="399" spans="1:7" ht="33.75" x14ac:dyDescent="0.25">
      <c r="A399" s="2" t="s">
        <v>3185</v>
      </c>
      <c r="B399" s="7" t="s">
        <v>3186</v>
      </c>
      <c r="C399" s="3" t="s">
        <v>4048</v>
      </c>
      <c r="D399" s="3" t="s">
        <v>4032</v>
      </c>
      <c r="E399" s="4" t="s">
        <v>4033</v>
      </c>
      <c r="F399" s="3" t="s">
        <v>70</v>
      </c>
      <c r="G399" s="3" t="s">
        <v>3513</v>
      </c>
    </row>
    <row r="400" spans="1:7" ht="33.75" x14ac:dyDescent="0.25">
      <c r="A400" s="2" t="s">
        <v>3187</v>
      </c>
      <c r="B400" s="58" t="s">
        <v>3188</v>
      </c>
      <c r="C400" s="3" t="s">
        <v>4034</v>
      </c>
      <c r="D400" s="3" t="s">
        <v>4030</v>
      </c>
      <c r="E400" s="4" t="s">
        <v>4031</v>
      </c>
      <c r="F400" s="3" t="s">
        <v>83</v>
      </c>
      <c r="G400" s="3" t="s">
        <v>3510</v>
      </c>
    </row>
    <row r="401" spans="1:7" ht="33.75" x14ac:dyDescent="0.25">
      <c r="A401" s="2" t="s">
        <v>3189</v>
      </c>
      <c r="B401" s="7" t="s">
        <v>3190</v>
      </c>
      <c r="C401" s="3" t="s">
        <v>4049</v>
      </c>
      <c r="D401" s="3" t="s">
        <v>4028</v>
      </c>
      <c r="E401" s="4" t="s">
        <v>4029</v>
      </c>
      <c r="F401" s="3" t="s">
        <v>70</v>
      </c>
      <c r="G401" s="3" t="s">
        <v>3510</v>
      </c>
    </row>
    <row r="402" spans="1:7" ht="33.75" x14ac:dyDescent="0.25">
      <c r="A402" s="2" t="s">
        <v>3191</v>
      </c>
      <c r="B402" s="7" t="s">
        <v>3192</v>
      </c>
      <c r="C402" s="3" t="s">
        <v>220</v>
      </c>
      <c r="D402" s="3" t="s">
        <v>4026</v>
      </c>
      <c r="E402" s="4" t="s">
        <v>4027</v>
      </c>
      <c r="F402" s="3" t="s">
        <v>70</v>
      </c>
      <c r="G402" s="3" t="s">
        <v>3510</v>
      </c>
    </row>
    <row r="403" spans="1:7" ht="33.75" x14ac:dyDescent="0.25">
      <c r="A403" s="2" t="s">
        <v>3193</v>
      </c>
      <c r="B403" s="7" t="s">
        <v>3194</v>
      </c>
      <c r="C403" s="3" t="s">
        <v>4096</v>
      </c>
      <c r="D403" s="3" t="s">
        <v>4024</v>
      </c>
      <c r="E403" s="4" t="s">
        <v>4025</v>
      </c>
      <c r="F403" s="3" t="s">
        <v>70</v>
      </c>
      <c r="G403" s="3" t="s">
        <v>3510</v>
      </c>
    </row>
    <row r="404" spans="1:7" ht="33.75" x14ac:dyDescent="0.25">
      <c r="A404" s="2" t="s">
        <v>3195</v>
      </c>
      <c r="B404" s="7" t="s">
        <v>3196</v>
      </c>
      <c r="C404" s="3" t="s">
        <v>4097</v>
      </c>
      <c r="D404" s="3" t="s">
        <v>4022</v>
      </c>
      <c r="E404" s="4" t="s">
        <v>4023</v>
      </c>
      <c r="F404" s="3" t="s">
        <v>70</v>
      </c>
      <c r="G404" s="3" t="s">
        <v>3510</v>
      </c>
    </row>
    <row r="405" spans="1:7" ht="38.25" x14ac:dyDescent="0.25">
      <c r="A405" s="2" t="s">
        <v>3197</v>
      </c>
      <c r="B405" s="7" t="s">
        <v>3198</v>
      </c>
      <c r="C405" s="11" t="s">
        <v>412</v>
      </c>
      <c r="D405" s="3" t="s">
        <v>4020</v>
      </c>
      <c r="E405" s="4" t="s">
        <v>4021</v>
      </c>
      <c r="F405" s="3" t="s">
        <v>70</v>
      </c>
      <c r="G405" s="3" t="s">
        <v>3510</v>
      </c>
    </row>
    <row r="406" spans="1:7" ht="33.75" x14ac:dyDescent="0.25">
      <c r="A406" s="2" t="s">
        <v>3199</v>
      </c>
      <c r="B406" s="7" t="s">
        <v>3200</v>
      </c>
      <c r="C406" s="3" t="s">
        <v>3548</v>
      </c>
      <c r="D406" s="3" t="s">
        <v>4018</v>
      </c>
      <c r="E406" s="4" t="s">
        <v>4019</v>
      </c>
      <c r="F406" s="3" t="s">
        <v>70</v>
      </c>
      <c r="G406" s="3" t="s">
        <v>3510</v>
      </c>
    </row>
    <row r="407" spans="1:7" ht="33.75" x14ac:dyDescent="0.25">
      <c r="A407" s="2" t="s">
        <v>3201</v>
      </c>
      <c r="B407" s="7" t="s">
        <v>3202</v>
      </c>
      <c r="C407" s="3" t="s">
        <v>3549</v>
      </c>
      <c r="D407" s="3" t="s">
        <v>4016</v>
      </c>
      <c r="E407" s="4" t="s">
        <v>4017</v>
      </c>
      <c r="F407" s="3" t="s">
        <v>70</v>
      </c>
      <c r="G407" s="3" t="s">
        <v>3510</v>
      </c>
    </row>
    <row r="408" spans="1:7" ht="33.75" x14ac:dyDescent="0.25">
      <c r="A408" s="2" t="s">
        <v>3203</v>
      </c>
      <c r="B408" s="7" t="s">
        <v>3204</v>
      </c>
      <c r="C408" s="3" t="s">
        <v>4098</v>
      </c>
      <c r="D408" s="3" t="s">
        <v>4014</v>
      </c>
      <c r="E408" s="4" t="s">
        <v>4015</v>
      </c>
      <c r="F408" s="3" t="s">
        <v>3598</v>
      </c>
      <c r="G408" s="3" t="s">
        <v>3510</v>
      </c>
    </row>
    <row r="409" spans="1:7" ht="33.75" x14ac:dyDescent="0.25">
      <c r="A409" s="2" t="s">
        <v>3205</v>
      </c>
      <c r="B409" s="7" t="s">
        <v>3206</v>
      </c>
      <c r="C409" s="3" t="s">
        <v>4099</v>
      </c>
      <c r="D409" s="3"/>
      <c r="E409" s="4" t="s">
        <v>4013</v>
      </c>
      <c r="F409" s="3" t="s">
        <v>70</v>
      </c>
      <c r="G409" s="3" t="s">
        <v>3510</v>
      </c>
    </row>
    <row r="410" spans="1:7" ht="33.75" x14ac:dyDescent="0.25">
      <c r="A410" s="2" t="s">
        <v>3209</v>
      </c>
      <c r="B410" s="58" t="s">
        <v>3210</v>
      </c>
      <c r="C410" s="3" t="s">
        <v>3550</v>
      </c>
      <c r="D410" s="3" t="s">
        <v>4010</v>
      </c>
      <c r="E410" s="4" t="s">
        <v>4011</v>
      </c>
      <c r="F410" s="3" t="s">
        <v>70</v>
      </c>
      <c r="G410" s="3" t="s">
        <v>3509</v>
      </c>
    </row>
    <row r="411" spans="1:7" ht="45" x14ac:dyDescent="0.25">
      <c r="A411" s="2" t="s">
        <v>3211</v>
      </c>
      <c r="B411" s="7" t="s">
        <v>3212</v>
      </c>
      <c r="C411" s="3" t="s">
        <v>3551</v>
      </c>
      <c r="D411" s="3" t="s">
        <v>4008</v>
      </c>
      <c r="E411" s="4" t="s">
        <v>4009</v>
      </c>
      <c r="F411" s="3" t="s">
        <v>70</v>
      </c>
      <c r="G411" s="3" t="s">
        <v>3509</v>
      </c>
    </row>
    <row r="412" spans="1:7" ht="33.75" x14ac:dyDescent="0.25">
      <c r="A412" s="2" t="s">
        <v>3213</v>
      </c>
      <c r="B412" s="7" t="s">
        <v>3214</v>
      </c>
      <c r="C412" s="3" t="s">
        <v>3552</v>
      </c>
      <c r="D412" s="3" t="s">
        <v>4006</v>
      </c>
      <c r="E412" s="4" t="s">
        <v>4007</v>
      </c>
      <c r="F412" s="3" t="s">
        <v>70</v>
      </c>
      <c r="G412" s="3" t="s">
        <v>3509</v>
      </c>
    </row>
    <row r="413" spans="1:7" ht="33.75" x14ac:dyDescent="0.25">
      <c r="A413" s="2" t="s">
        <v>3215</v>
      </c>
      <c r="B413" s="58" t="s">
        <v>3216</v>
      </c>
      <c r="C413" s="3" t="s">
        <v>4100</v>
      </c>
      <c r="D413" s="3" t="s">
        <v>4004</v>
      </c>
      <c r="E413" s="4" t="s">
        <v>4005</v>
      </c>
      <c r="F413" s="3" t="s">
        <v>70</v>
      </c>
      <c r="G413" s="3" t="s">
        <v>3509</v>
      </c>
    </row>
    <row r="414" spans="1:7" ht="33.75" x14ac:dyDescent="0.25">
      <c r="A414" s="2" t="s">
        <v>3217</v>
      </c>
      <c r="B414" s="7" t="s">
        <v>3218</v>
      </c>
      <c r="C414" s="3" t="s">
        <v>4157</v>
      </c>
      <c r="D414" s="3" t="s">
        <v>4002</v>
      </c>
      <c r="E414" s="3" t="s">
        <v>4003</v>
      </c>
      <c r="F414" s="3" t="s">
        <v>3599</v>
      </c>
      <c r="G414" s="3" t="s">
        <v>3509</v>
      </c>
    </row>
    <row r="415" spans="1:7" ht="33.75" x14ac:dyDescent="0.25">
      <c r="A415" s="2" t="s">
        <v>3219</v>
      </c>
      <c r="B415" s="7" t="s">
        <v>3220</v>
      </c>
      <c r="C415" s="3" t="s">
        <v>4101</v>
      </c>
      <c r="D415" s="3" t="s">
        <v>4000</v>
      </c>
      <c r="E415" s="4" t="s">
        <v>4001</v>
      </c>
      <c r="F415" s="3" t="s">
        <v>70</v>
      </c>
      <c r="G415" s="3" t="s">
        <v>3509</v>
      </c>
    </row>
    <row r="416" spans="1:7" ht="45" x14ac:dyDescent="0.25">
      <c r="A416" s="2" t="s">
        <v>3221</v>
      </c>
      <c r="B416" s="7" t="s">
        <v>3222</v>
      </c>
      <c r="C416" s="3" t="s">
        <v>4102</v>
      </c>
      <c r="D416" s="3" t="s">
        <v>3998</v>
      </c>
      <c r="E416" s="4" t="s">
        <v>3999</v>
      </c>
      <c r="F416" s="3" t="s">
        <v>70</v>
      </c>
      <c r="G416" s="3" t="s">
        <v>3509</v>
      </c>
    </row>
    <row r="417" spans="1:7" ht="33.75" x14ac:dyDescent="0.25">
      <c r="A417" s="2" t="s">
        <v>3223</v>
      </c>
      <c r="B417" s="7" t="s">
        <v>3224</v>
      </c>
      <c r="C417" s="3" t="s">
        <v>354</v>
      </c>
      <c r="D417" s="3" t="s">
        <v>3996</v>
      </c>
      <c r="E417" s="4" t="s">
        <v>3997</v>
      </c>
      <c r="F417" s="3" t="s">
        <v>70</v>
      </c>
      <c r="G417" s="3" t="s">
        <v>3509</v>
      </c>
    </row>
    <row r="418" spans="1:7" ht="33.75" x14ac:dyDescent="0.25">
      <c r="A418" s="2" t="s">
        <v>3225</v>
      </c>
      <c r="B418" s="7" t="s">
        <v>3226</v>
      </c>
      <c r="C418" s="3" t="s">
        <v>4103</v>
      </c>
      <c r="D418" s="3" t="s">
        <v>3994</v>
      </c>
      <c r="E418" s="4" t="s">
        <v>3995</v>
      </c>
      <c r="F418" s="3" t="s">
        <v>70</v>
      </c>
      <c r="G418" s="3" t="s">
        <v>3509</v>
      </c>
    </row>
    <row r="419" spans="1:7" ht="33.75" x14ac:dyDescent="0.25">
      <c r="A419" s="2" t="s">
        <v>3227</v>
      </c>
      <c r="B419" s="7" t="s">
        <v>3228</v>
      </c>
      <c r="C419" s="3" t="s">
        <v>4158</v>
      </c>
      <c r="D419" s="3" t="s">
        <v>3992</v>
      </c>
      <c r="E419" s="4" t="s">
        <v>3993</v>
      </c>
      <c r="F419" s="3" t="s">
        <v>70</v>
      </c>
      <c r="G419" s="3" t="s">
        <v>3514</v>
      </c>
    </row>
    <row r="420" spans="1:7" ht="33.75" x14ac:dyDescent="0.25">
      <c r="A420" s="2" t="s">
        <v>3229</v>
      </c>
      <c r="B420" s="58" t="s">
        <v>3230</v>
      </c>
      <c r="C420" s="3" t="s">
        <v>3553</v>
      </c>
      <c r="D420" s="3" t="s">
        <v>3990</v>
      </c>
      <c r="E420" s="4" t="s">
        <v>3991</v>
      </c>
      <c r="F420" s="3" t="s">
        <v>162</v>
      </c>
      <c r="G420" s="3" t="s">
        <v>3514</v>
      </c>
    </row>
    <row r="421" spans="1:7" ht="33.75" x14ac:dyDescent="0.25">
      <c r="A421" s="2" t="s">
        <v>3231</v>
      </c>
      <c r="B421" s="7" t="s">
        <v>3232</v>
      </c>
      <c r="C421" s="3" t="s">
        <v>4050</v>
      </c>
      <c r="D421" s="3" t="s">
        <v>3988</v>
      </c>
      <c r="E421" s="4" t="s">
        <v>3989</v>
      </c>
      <c r="F421" s="3" t="s">
        <v>70</v>
      </c>
      <c r="G421" s="3" t="s">
        <v>3514</v>
      </c>
    </row>
    <row r="422" spans="1:7" ht="33.75" x14ac:dyDescent="0.25">
      <c r="A422" s="2" t="s">
        <v>3233</v>
      </c>
      <c r="B422" s="7" t="s">
        <v>3234</v>
      </c>
      <c r="C422" s="3" t="s">
        <v>4104</v>
      </c>
      <c r="D422" s="3" t="s">
        <v>3987</v>
      </c>
      <c r="E422" s="3"/>
      <c r="F422" s="3" t="s">
        <v>83</v>
      </c>
      <c r="G422" s="3" t="s">
        <v>3514</v>
      </c>
    </row>
    <row r="423" spans="1:7" ht="33.75" x14ac:dyDescent="0.25">
      <c r="A423" s="2" t="s">
        <v>3235</v>
      </c>
      <c r="B423" s="58" t="s">
        <v>3236</v>
      </c>
      <c r="C423" s="3" t="s">
        <v>91</v>
      </c>
      <c r="D423" s="3" t="s">
        <v>3985</v>
      </c>
      <c r="E423" s="4" t="s">
        <v>3986</v>
      </c>
      <c r="F423" s="3" t="s">
        <v>21</v>
      </c>
      <c r="G423" s="3" t="s">
        <v>3513</v>
      </c>
    </row>
    <row r="424" spans="1:7" ht="33.75" x14ac:dyDescent="0.25">
      <c r="A424" s="2" t="s">
        <v>3237</v>
      </c>
      <c r="B424" s="7" t="s">
        <v>3238</v>
      </c>
      <c r="C424" s="3" t="s">
        <v>3554</v>
      </c>
      <c r="D424" s="3" t="s">
        <v>3983</v>
      </c>
      <c r="E424" s="4" t="s">
        <v>3984</v>
      </c>
      <c r="F424" s="3" t="s">
        <v>70</v>
      </c>
      <c r="G424" s="3" t="s">
        <v>3513</v>
      </c>
    </row>
    <row r="425" spans="1:7" ht="33.75" x14ac:dyDescent="0.25">
      <c r="A425" s="2" t="s">
        <v>3239</v>
      </c>
      <c r="B425" s="58" t="s">
        <v>3240</v>
      </c>
      <c r="C425" s="3" t="s">
        <v>12</v>
      </c>
      <c r="D425" s="3" t="s">
        <v>3981</v>
      </c>
      <c r="E425" s="4" t="s">
        <v>3982</v>
      </c>
      <c r="F425" s="3" t="s">
        <v>3600</v>
      </c>
      <c r="G425" s="3" t="s">
        <v>3513</v>
      </c>
    </row>
    <row r="426" spans="1:7" ht="67.5" x14ac:dyDescent="0.25">
      <c r="A426" s="2" t="s">
        <v>3243</v>
      </c>
      <c r="B426" s="7" t="s">
        <v>3244</v>
      </c>
      <c r="C426" s="3" t="s">
        <v>4105</v>
      </c>
      <c r="D426" s="3" t="s">
        <v>3978</v>
      </c>
      <c r="E426" s="4" t="s">
        <v>3979</v>
      </c>
      <c r="F426" s="3" t="s">
        <v>70</v>
      </c>
      <c r="G426" s="3" t="s">
        <v>3513</v>
      </c>
    </row>
    <row r="427" spans="1:7" ht="33.75" x14ac:dyDescent="0.25">
      <c r="A427" s="2" t="s">
        <v>3245</v>
      </c>
      <c r="B427" s="7" t="s">
        <v>3246</v>
      </c>
      <c r="C427" s="3" t="s">
        <v>3555</v>
      </c>
      <c r="D427" s="3" t="s">
        <v>3976</v>
      </c>
      <c r="E427" s="4" t="s">
        <v>3977</v>
      </c>
      <c r="F427" s="3" t="s">
        <v>70</v>
      </c>
      <c r="G427" s="3" t="s">
        <v>3513</v>
      </c>
    </row>
    <row r="428" spans="1:7" ht="45" x14ac:dyDescent="0.25">
      <c r="A428" s="2" t="s">
        <v>3247</v>
      </c>
      <c r="B428" s="7" t="s">
        <v>3248</v>
      </c>
      <c r="C428" s="3" t="s">
        <v>4106</v>
      </c>
      <c r="D428" s="3" t="s">
        <v>3974</v>
      </c>
      <c r="E428" s="4" t="s">
        <v>3975</v>
      </c>
      <c r="F428" s="3" t="s">
        <v>3601</v>
      </c>
      <c r="G428" s="3" t="s">
        <v>3513</v>
      </c>
    </row>
    <row r="429" spans="1:7" ht="33.75" x14ac:dyDescent="0.25">
      <c r="A429" s="2" t="s">
        <v>3249</v>
      </c>
      <c r="B429" s="7" t="s">
        <v>3250</v>
      </c>
      <c r="C429" s="3" t="s">
        <v>4051</v>
      </c>
      <c r="D429" s="3" t="s">
        <v>3972</v>
      </c>
      <c r="E429" s="4" t="s">
        <v>3973</v>
      </c>
      <c r="F429" s="3" t="s">
        <v>70</v>
      </c>
      <c r="G429" s="3" t="s">
        <v>3513</v>
      </c>
    </row>
    <row r="430" spans="1:7" ht="33.75" x14ac:dyDescent="0.25">
      <c r="A430" s="2" t="s">
        <v>3251</v>
      </c>
      <c r="B430" s="7" t="s">
        <v>3252</v>
      </c>
      <c r="C430" s="3" t="s">
        <v>4052</v>
      </c>
      <c r="D430" s="3" t="s">
        <v>3970</v>
      </c>
      <c r="E430" s="4" t="s">
        <v>3971</v>
      </c>
      <c r="F430" s="3" t="s">
        <v>3602</v>
      </c>
      <c r="G430" s="3" t="s">
        <v>3515</v>
      </c>
    </row>
    <row r="431" spans="1:7" ht="33.75" x14ac:dyDescent="0.25">
      <c r="A431" s="2" t="s">
        <v>847</v>
      </c>
      <c r="B431" s="7" t="s">
        <v>848</v>
      </c>
      <c r="C431" s="3" t="s">
        <v>4107</v>
      </c>
      <c r="D431" s="3" t="s">
        <v>3969</v>
      </c>
      <c r="E431" s="4" t="s">
        <v>850</v>
      </c>
      <c r="F431" s="3" t="s">
        <v>70</v>
      </c>
      <c r="G431" s="3" t="s">
        <v>3516</v>
      </c>
    </row>
    <row r="432" spans="1:7" ht="33.75" x14ac:dyDescent="0.25">
      <c r="A432" s="2" t="s">
        <v>3253</v>
      </c>
      <c r="B432" s="58" t="s">
        <v>3254</v>
      </c>
      <c r="C432" s="3" t="s">
        <v>4053</v>
      </c>
      <c r="D432" s="3" t="s">
        <v>3967</v>
      </c>
      <c r="E432" s="4" t="s">
        <v>3968</v>
      </c>
      <c r="F432" s="3" t="s">
        <v>70</v>
      </c>
      <c r="G432" s="3" t="s">
        <v>3516</v>
      </c>
    </row>
    <row r="433" spans="1:7" ht="33.75" x14ac:dyDescent="0.25">
      <c r="A433" s="2" t="s">
        <v>3255</v>
      </c>
      <c r="B433" s="58" t="s">
        <v>3256</v>
      </c>
      <c r="C433" s="3" t="s">
        <v>3556</v>
      </c>
      <c r="D433" s="3" t="s">
        <v>3965</v>
      </c>
      <c r="E433" s="4" t="s">
        <v>3966</v>
      </c>
      <c r="F433" s="3" t="s">
        <v>70</v>
      </c>
      <c r="G433" s="3" t="s">
        <v>3516</v>
      </c>
    </row>
    <row r="434" spans="1:7" ht="33.75" x14ac:dyDescent="0.25">
      <c r="A434" s="2" t="s">
        <v>3257</v>
      </c>
      <c r="B434" s="7" t="s">
        <v>3258</v>
      </c>
      <c r="C434" s="3" t="s">
        <v>12</v>
      </c>
      <c r="D434" s="3" t="s">
        <v>3963</v>
      </c>
      <c r="E434" s="4" t="s">
        <v>3964</v>
      </c>
      <c r="F434" s="3" t="s">
        <v>328</v>
      </c>
      <c r="G434" s="3" t="s">
        <v>3516</v>
      </c>
    </row>
    <row r="435" spans="1:7" ht="33.75" x14ac:dyDescent="0.25">
      <c r="A435" s="2" t="s">
        <v>3259</v>
      </c>
      <c r="B435" s="7" t="s">
        <v>3260</v>
      </c>
      <c r="C435" s="3" t="s">
        <v>444</v>
      </c>
      <c r="D435" s="3" t="s">
        <v>3961</v>
      </c>
      <c r="E435" s="4" t="s">
        <v>3962</v>
      </c>
      <c r="F435" s="3" t="s">
        <v>70</v>
      </c>
      <c r="G435" s="3" t="s">
        <v>3516</v>
      </c>
    </row>
    <row r="436" spans="1:7" ht="33.75" x14ac:dyDescent="0.25">
      <c r="A436" s="2" t="s">
        <v>3261</v>
      </c>
      <c r="B436" s="7" t="s">
        <v>3262</v>
      </c>
      <c r="C436" s="3" t="s">
        <v>4108</v>
      </c>
      <c r="D436" s="3" t="s">
        <v>3959</v>
      </c>
      <c r="E436" s="4" t="s">
        <v>3960</v>
      </c>
      <c r="F436" s="3" t="s">
        <v>70</v>
      </c>
      <c r="G436" s="3" t="s">
        <v>3516</v>
      </c>
    </row>
    <row r="437" spans="1:7" ht="56.25" x14ac:dyDescent="0.25">
      <c r="A437" s="2" t="s">
        <v>3263</v>
      </c>
      <c r="B437" s="7" t="s">
        <v>3264</v>
      </c>
      <c r="C437" s="3" t="s">
        <v>4109</v>
      </c>
      <c r="D437" s="3" t="s">
        <v>3957</v>
      </c>
      <c r="E437" s="4" t="s">
        <v>3958</v>
      </c>
      <c r="F437" s="3" t="s">
        <v>3603</v>
      </c>
      <c r="G437" s="3" t="s">
        <v>3516</v>
      </c>
    </row>
    <row r="438" spans="1:7" ht="33.75" x14ac:dyDescent="0.25">
      <c r="A438" s="2" t="s">
        <v>3265</v>
      </c>
      <c r="B438" s="7" t="s">
        <v>3266</v>
      </c>
      <c r="C438" s="3" t="s">
        <v>3557</v>
      </c>
      <c r="D438" s="3" t="s">
        <v>3955</v>
      </c>
      <c r="E438" s="4" t="s">
        <v>3956</v>
      </c>
      <c r="F438" s="3" t="s">
        <v>70</v>
      </c>
      <c r="G438" s="3" t="s">
        <v>3515</v>
      </c>
    </row>
    <row r="439" spans="1:7" ht="33.75" x14ac:dyDescent="0.25">
      <c r="A439" s="2" t="s">
        <v>3267</v>
      </c>
      <c r="B439" s="58" t="s">
        <v>3268</v>
      </c>
      <c r="C439" s="73" t="s">
        <v>3558</v>
      </c>
      <c r="D439" s="9" t="s">
        <v>3953</v>
      </c>
      <c r="E439" s="56" t="s">
        <v>3954</v>
      </c>
      <c r="F439" s="3" t="s">
        <v>3604</v>
      </c>
      <c r="G439" s="3" t="s">
        <v>3515</v>
      </c>
    </row>
    <row r="440" spans="1:7" ht="45" x14ac:dyDescent="0.25">
      <c r="A440" s="2" t="s">
        <v>3269</v>
      </c>
      <c r="B440" s="7" t="s">
        <v>3270</v>
      </c>
      <c r="C440" s="3" t="s">
        <v>4110</v>
      </c>
      <c r="D440" s="3" t="s">
        <v>3951</v>
      </c>
      <c r="E440" s="4" t="s">
        <v>3952</v>
      </c>
      <c r="F440" s="3" t="s">
        <v>3517</v>
      </c>
      <c r="G440" s="3" t="s">
        <v>3515</v>
      </c>
    </row>
    <row r="441" spans="1:7" ht="33.75" x14ac:dyDescent="0.25">
      <c r="A441" s="2" t="s">
        <v>3271</v>
      </c>
      <c r="B441" s="7" t="s">
        <v>3272</v>
      </c>
      <c r="C441" s="3" t="s">
        <v>4111</v>
      </c>
      <c r="D441" s="3" t="s">
        <v>3949</v>
      </c>
      <c r="E441" s="4" t="s">
        <v>3950</v>
      </c>
      <c r="F441" s="3" t="s">
        <v>3605</v>
      </c>
      <c r="G441" s="3" t="s">
        <v>3515</v>
      </c>
    </row>
    <row r="442" spans="1:7" ht="33.75" x14ac:dyDescent="0.25">
      <c r="A442" s="2" t="s">
        <v>3273</v>
      </c>
      <c r="B442" s="7" t="s">
        <v>3274</v>
      </c>
      <c r="C442" s="3" t="s">
        <v>4054</v>
      </c>
      <c r="D442" s="3" t="s">
        <v>3947</v>
      </c>
      <c r="E442" s="4" t="s">
        <v>3948</v>
      </c>
      <c r="F442" s="3" t="s">
        <v>696</v>
      </c>
      <c r="G442" s="3" t="s">
        <v>3515</v>
      </c>
    </row>
    <row r="443" spans="1:7" ht="45" x14ac:dyDescent="0.25">
      <c r="A443" s="2" t="s">
        <v>3275</v>
      </c>
      <c r="B443" s="7" t="s">
        <v>3276</v>
      </c>
      <c r="C443" s="3" t="s">
        <v>4112</v>
      </c>
      <c r="D443" s="3" t="s">
        <v>3945</v>
      </c>
      <c r="E443" s="3" t="s">
        <v>3946</v>
      </c>
      <c r="F443" s="3" t="s">
        <v>581</v>
      </c>
      <c r="G443" s="3" t="s">
        <v>3515</v>
      </c>
    </row>
    <row r="444" spans="1:7" ht="33.75" x14ac:dyDescent="0.25">
      <c r="A444" s="2" t="s">
        <v>3277</v>
      </c>
      <c r="B444" s="50" t="s">
        <v>3278</v>
      </c>
      <c r="C444" s="6" t="s">
        <v>3559</v>
      </c>
      <c r="D444" s="6" t="s">
        <v>3943</v>
      </c>
      <c r="E444" s="4" t="s">
        <v>3944</v>
      </c>
      <c r="F444" s="15" t="s">
        <v>3606</v>
      </c>
      <c r="G444" s="3" t="s">
        <v>3518</v>
      </c>
    </row>
    <row r="445" spans="1:7" ht="56.25" x14ac:dyDescent="0.25">
      <c r="A445" s="2" t="s">
        <v>3279</v>
      </c>
      <c r="B445" s="7" t="s">
        <v>3280</v>
      </c>
      <c r="C445" s="3" t="s">
        <v>4113</v>
      </c>
      <c r="D445" s="3" t="s">
        <v>3941</v>
      </c>
      <c r="E445" s="4" t="s">
        <v>3942</v>
      </c>
      <c r="F445" s="3" t="s">
        <v>70</v>
      </c>
      <c r="G445" s="3" t="s">
        <v>3519</v>
      </c>
    </row>
    <row r="446" spans="1:7" ht="45" x14ac:dyDescent="0.25">
      <c r="A446" s="2" t="s">
        <v>3281</v>
      </c>
      <c r="B446" s="7" t="s">
        <v>3282</v>
      </c>
      <c r="C446" s="3" t="s">
        <v>4114</v>
      </c>
      <c r="D446" s="3" t="s">
        <v>3939</v>
      </c>
      <c r="E446" s="4" t="s">
        <v>3940</v>
      </c>
      <c r="F446" s="3" t="s">
        <v>70</v>
      </c>
      <c r="G446" s="3" t="s">
        <v>3519</v>
      </c>
    </row>
    <row r="447" spans="1:7" ht="33.75" x14ac:dyDescent="0.25">
      <c r="A447" s="2" t="s">
        <v>3283</v>
      </c>
      <c r="B447" s="7" t="s">
        <v>3284</v>
      </c>
      <c r="C447" s="3" t="s">
        <v>4055</v>
      </c>
      <c r="D447" s="3" t="s">
        <v>3937</v>
      </c>
      <c r="E447" s="4" t="s">
        <v>3938</v>
      </c>
      <c r="F447" s="3" t="s">
        <v>166</v>
      </c>
      <c r="G447" s="3" t="s">
        <v>3518</v>
      </c>
    </row>
    <row r="448" spans="1:7" ht="33.75" x14ac:dyDescent="0.25">
      <c r="A448" s="2" t="s">
        <v>3285</v>
      </c>
      <c r="B448" s="7" t="s">
        <v>3286</v>
      </c>
      <c r="C448" s="3" t="s">
        <v>220</v>
      </c>
      <c r="D448" s="3" t="s">
        <v>3935</v>
      </c>
      <c r="E448" s="4" t="s">
        <v>3936</v>
      </c>
      <c r="F448" s="3" t="s">
        <v>70</v>
      </c>
      <c r="G448" s="3" t="s">
        <v>3518</v>
      </c>
    </row>
    <row r="449" spans="1:7" ht="33.75" x14ac:dyDescent="0.25">
      <c r="A449" s="2" t="s">
        <v>3287</v>
      </c>
      <c r="B449" s="58" t="s">
        <v>3288</v>
      </c>
      <c r="C449" s="3" t="s">
        <v>3560</v>
      </c>
      <c r="D449" s="3" t="s">
        <v>3933</v>
      </c>
      <c r="E449" s="4" t="s">
        <v>3934</v>
      </c>
      <c r="F449" s="3" t="s">
        <v>70</v>
      </c>
      <c r="G449" s="3" t="s">
        <v>3520</v>
      </c>
    </row>
    <row r="450" spans="1:7" ht="67.5" x14ac:dyDescent="0.25">
      <c r="A450" s="2" t="s">
        <v>3289</v>
      </c>
      <c r="B450" s="7" t="s">
        <v>3290</v>
      </c>
      <c r="C450" s="3" t="s">
        <v>4115</v>
      </c>
      <c r="D450" s="3" t="s">
        <v>3931</v>
      </c>
      <c r="E450" s="4" t="s">
        <v>3932</v>
      </c>
      <c r="F450" s="3" t="s">
        <v>70</v>
      </c>
      <c r="G450" s="3" t="s">
        <v>3520</v>
      </c>
    </row>
    <row r="451" spans="1:7" ht="56.25" x14ac:dyDescent="0.25">
      <c r="A451" s="2" t="s">
        <v>3291</v>
      </c>
      <c r="B451" s="7" t="s">
        <v>3292</v>
      </c>
      <c r="C451" s="3" t="s">
        <v>4116</v>
      </c>
      <c r="D451" s="8" t="s">
        <v>3927</v>
      </c>
      <c r="E451" s="4" t="s">
        <v>3928</v>
      </c>
      <c r="F451" s="3" t="s">
        <v>144</v>
      </c>
      <c r="G451" s="3" t="s">
        <v>3520</v>
      </c>
    </row>
    <row r="452" spans="1:7" ht="33.75" x14ac:dyDescent="0.25">
      <c r="A452" s="2" t="s">
        <v>3293</v>
      </c>
      <c r="B452" s="58" t="s">
        <v>3294</v>
      </c>
      <c r="C452" s="9" t="s">
        <v>3561</v>
      </c>
      <c r="D452" s="3" t="s">
        <v>3925</v>
      </c>
      <c r="E452" s="4" t="s">
        <v>3926</v>
      </c>
      <c r="F452" s="3" t="s">
        <v>70</v>
      </c>
      <c r="G452" s="3" t="s">
        <v>3520</v>
      </c>
    </row>
    <row r="453" spans="1:7" ht="33.75" x14ac:dyDescent="0.25">
      <c r="A453" s="2" t="s">
        <v>3295</v>
      </c>
      <c r="B453" s="7" t="s">
        <v>3296</v>
      </c>
      <c r="C453" s="9" t="s">
        <v>4117</v>
      </c>
      <c r="D453" s="3" t="s">
        <v>3923</v>
      </c>
      <c r="E453" s="4" t="s">
        <v>3924</v>
      </c>
      <c r="F453" s="3" t="s">
        <v>70</v>
      </c>
      <c r="G453" s="3" t="s">
        <v>3520</v>
      </c>
    </row>
    <row r="454" spans="1:7" ht="33.75" x14ac:dyDescent="0.25">
      <c r="A454" s="2" t="s">
        <v>3297</v>
      </c>
      <c r="B454" s="58" t="s">
        <v>3298</v>
      </c>
      <c r="C454" s="3" t="s">
        <v>391</v>
      </c>
      <c r="D454" s="3" t="s">
        <v>3929</v>
      </c>
      <c r="E454" s="4" t="s">
        <v>3930</v>
      </c>
      <c r="F454" s="3" t="s">
        <v>70</v>
      </c>
      <c r="G454" s="3" t="s">
        <v>3520</v>
      </c>
    </row>
    <row r="455" spans="1:7" ht="33.75" x14ac:dyDescent="0.25">
      <c r="A455" s="16" t="s">
        <v>3299</v>
      </c>
      <c r="B455" s="59" t="s">
        <v>3300</v>
      </c>
      <c r="C455" s="3" t="s">
        <v>391</v>
      </c>
      <c r="D455" s="3" t="s">
        <v>3921</v>
      </c>
      <c r="E455" s="4" t="s">
        <v>3922</v>
      </c>
      <c r="F455" s="3" t="s">
        <v>70</v>
      </c>
      <c r="G455" s="3" t="s">
        <v>3520</v>
      </c>
    </row>
    <row r="456" spans="1:7" ht="33.75" x14ac:dyDescent="0.25">
      <c r="A456" s="2" t="s">
        <v>3301</v>
      </c>
      <c r="B456" s="7" t="s">
        <v>3302</v>
      </c>
      <c r="C456" s="3" t="s">
        <v>1396</v>
      </c>
      <c r="D456" s="3" t="s">
        <v>3919</v>
      </c>
      <c r="E456" s="4" t="s">
        <v>3920</v>
      </c>
      <c r="F456" s="3" t="s">
        <v>3607</v>
      </c>
      <c r="G456" s="3" t="s">
        <v>3520</v>
      </c>
    </row>
    <row r="457" spans="1:7" ht="33.75" x14ac:dyDescent="0.25">
      <c r="A457" s="2" t="s">
        <v>3303</v>
      </c>
      <c r="B457" s="7" t="s">
        <v>3304</v>
      </c>
      <c r="C457" s="3" t="s">
        <v>4056</v>
      </c>
      <c r="D457" s="3" t="s">
        <v>3917</v>
      </c>
      <c r="E457" s="3" t="s">
        <v>3918</v>
      </c>
      <c r="F457" s="3" t="s">
        <v>3608</v>
      </c>
      <c r="G457" s="3" t="s">
        <v>3520</v>
      </c>
    </row>
    <row r="458" spans="1:7" ht="33.75" x14ac:dyDescent="0.25">
      <c r="A458" s="2" t="s">
        <v>3305</v>
      </c>
      <c r="B458" s="7" t="s">
        <v>3306</v>
      </c>
      <c r="C458" s="3" t="s">
        <v>4118</v>
      </c>
      <c r="D458" s="43"/>
      <c r="E458" s="4" t="s">
        <v>3521</v>
      </c>
      <c r="F458" s="3" t="s">
        <v>70</v>
      </c>
      <c r="G458" s="3" t="s">
        <v>3520</v>
      </c>
    </row>
    <row r="459" spans="1:7" ht="33.75" x14ac:dyDescent="0.25">
      <c r="A459" s="2" t="s">
        <v>3307</v>
      </c>
      <c r="B459" s="7" t="s">
        <v>3308</v>
      </c>
      <c r="C459" s="3" t="s">
        <v>161</v>
      </c>
      <c r="D459" s="43"/>
      <c r="E459" s="4" t="s">
        <v>3522</v>
      </c>
      <c r="F459" s="3" t="s">
        <v>70</v>
      </c>
      <c r="G459" s="3" t="s">
        <v>3520</v>
      </c>
    </row>
    <row r="460" spans="1:7" ht="78.75" x14ac:dyDescent="0.25">
      <c r="A460" s="2" t="s">
        <v>3309</v>
      </c>
      <c r="B460" s="7" t="s">
        <v>3310</v>
      </c>
      <c r="C460" s="3" t="s">
        <v>4119</v>
      </c>
      <c r="D460" s="3" t="s">
        <v>3915</v>
      </c>
      <c r="E460" s="4" t="s">
        <v>3916</v>
      </c>
      <c r="F460" s="3" t="s">
        <v>370</v>
      </c>
      <c r="G460" s="3" t="s">
        <v>3520</v>
      </c>
    </row>
    <row r="461" spans="1:7" ht="33.75" x14ac:dyDescent="0.25">
      <c r="A461" s="2" t="s">
        <v>3311</v>
      </c>
      <c r="B461" s="7" t="s">
        <v>3312</v>
      </c>
      <c r="C461" s="3" t="s">
        <v>4120</v>
      </c>
      <c r="D461" s="3" t="s">
        <v>3913</v>
      </c>
      <c r="E461" s="4" t="s">
        <v>3914</v>
      </c>
      <c r="F461" s="3" t="s">
        <v>70</v>
      </c>
      <c r="G461" s="3" t="s">
        <v>3520</v>
      </c>
    </row>
    <row r="462" spans="1:7" ht="33.75" x14ac:dyDescent="0.25">
      <c r="A462" s="2" t="s">
        <v>3313</v>
      </c>
      <c r="B462" s="58" t="s">
        <v>3314</v>
      </c>
      <c r="C462" s="3" t="s">
        <v>4121</v>
      </c>
      <c r="D462" s="3" t="s">
        <v>3911</v>
      </c>
      <c r="E462" s="4" t="s">
        <v>3912</v>
      </c>
      <c r="F462" s="3" t="s">
        <v>70</v>
      </c>
      <c r="G462" s="3" t="s">
        <v>3524</v>
      </c>
    </row>
    <row r="463" spans="1:7" ht="33.75" x14ac:dyDescent="0.25">
      <c r="A463" s="16" t="s">
        <v>3315</v>
      </c>
      <c r="B463" s="59" t="s">
        <v>3316</v>
      </c>
      <c r="C463" s="3" t="s">
        <v>3562</v>
      </c>
      <c r="D463" s="3" t="s">
        <v>3909</v>
      </c>
      <c r="E463" s="4" t="s">
        <v>3910</v>
      </c>
      <c r="F463" s="3" t="s">
        <v>3609</v>
      </c>
      <c r="G463" s="3" t="s">
        <v>3524</v>
      </c>
    </row>
    <row r="464" spans="1:7" ht="33.75" x14ac:dyDescent="0.25">
      <c r="A464" s="2" t="s">
        <v>3317</v>
      </c>
      <c r="B464" s="58" t="s">
        <v>3318</v>
      </c>
      <c r="C464" s="3" t="s">
        <v>4057</v>
      </c>
      <c r="D464" s="3" t="s">
        <v>3907</v>
      </c>
      <c r="E464" s="4" t="s">
        <v>3908</v>
      </c>
      <c r="F464" s="3" t="s">
        <v>70</v>
      </c>
      <c r="G464" s="3" t="s">
        <v>3524</v>
      </c>
    </row>
    <row r="465" spans="1:7" ht="33.75" x14ac:dyDescent="0.25">
      <c r="A465" s="2" t="s">
        <v>3319</v>
      </c>
      <c r="B465" s="7" t="s">
        <v>3320</v>
      </c>
      <c r="C465" s="3" t="s">
        <v>1396</v>
      </c>
      <c r="D465" s="3" t="s">
        <v>3906</v>
      </c>
      <c r="E465" s="3"/>
      <c r="F465" s="3" t="s">
        <v>70</v>
      </c>
      <c r="G465" s="3" t="s">
        <v>3524</v>
      </c>
    </row>
    <row r="466" spans="1:7" ht="33.75" x14ac:dyDescent="0.25">
      <c r="A466" s="2" t="s">
        <v>3321</v>
      </c>
      <c r="B466" s="7" t="s">
        <v>3322</v>
      </c>
      <c r="C466" s="3" t="s">
        <v>4058</v>
      </c>
      <c r="D466" s="3" t="s">
        <v>6358</v>
      </c>
      <c r="E466" s="4" t="s">
        <v>3905</v>
      </c>
      <c r="F466" s="3" t="s">
        <v>70</v>
      </c>
      <c r="G466" s="3" t="s">
        <v>3524</v>
      </c>
    </row>
    <row r="467" spans="1:7" ht="33.75" x14ac:dyDescent="0.25">
      <c r="A467" s="2" t="s">
        <v>3323</v>
      </c>
      <c r="B467" s="7" t="s">
        <v>3324</v>
      </c>
      <c r="C467" s="3" t="s">
        <v>4059</v>
      </c>
      <c r="D467" s="3" t="s">
        <v>3903</v>
      </c>
      <c r="E467" s="4" t="s">
        <v>3904</v>
      </c>
      <c r="F467" s="3" t="s">
        <v>3610</v>
      </c>
      <c r="G467" s="3" t="s">
        <v>3524</v>
      </c>
    </row>
    <row r="468" spans="1:7" ht="33.75" x14ac:dyDescent="0.25">
      <c r="A468" s="2" t="s">
        <v>3325</v>
      </c>
      <c r="B468" s="7" t="s">
        <v>3326</v>
      </c>
      <c r="C468" s="3" t="s">
        <v>4159</v>
      </c>
      <c r="D468" s="43"/>
      <c r="E468" s="4" t="s">
        <v>3525</v>
      </c>
      <c r="F468" s="3" t="s">
        <v>70</v>
      </c>
      <c r="G468" s="3" t="s">
        <v>3524</v>
      </c>
    </row>
    <row r="469" spans="1:7" ht="33.75" x14ac:dyDescent="0.25">
      <c r="A469" s="2" t="s">
        <v>3327</v>
      </c>
      <c r="B469" s="7" t="s">
        <v>3328</v>
      </c>
      <c r="C469" s="3" t="s">
        <v>4122</v>
      </c>
      <c r="D469" s="3" t="s">
        <v>3901</v>
      </c>
      <c r="E469" s="4" t="s">
        <v>3902</v>
      </c>
      <c r="F469" s="3" t="s">
        <v>70</v>
      </c>
      <c r="G469" s="3" t="s">
        <v>3526</v>
      </c>
    </row>
    <row r="470" spans="1:7" ht="33.75" x14ac:dyDescent="0.25">
      <c r="A470" s="2" t="s">
        <v>3329</v>
      </c>
      <c r="B470" s="58" t="s">
        <v>3330</v>
      </c>
      <c r="C470" s="3" t="s">
        <v>3563</v>
      </c>
      <c r="D470" s="3" t="s">
        <v>3899</v>
      </c>
      <c r="E470" s="4" t="s">
        <v>3900</v>
      </c>
      <c r="F470" s="3" t="s">
        <v>18</v>
      </c>
      <c r="G470" s="3" t="s">
        <v>3505</v>
      </c>
    </row>
    <row r="471" spans="1:7" ht="33.75" x14ac:dyDescent="0.25">
      <c r="A471" s="2" t="s">
        <v>3331</v>
      </c>
      <c r="B471" s="7" t="s">
        <v>3332</v>
      </c>
      <c r="C471" s="3" t="s">
        <v>4123</v>
      </c>
      <c r="D471" s="3" t="s">
        <v>3897</v>
      </c>
      <c r="E471" s="4" t="s">
        <v>3898</v>
      </c>
      <c r="F471" s="3" t="s">
        <v>3611</v>
      </c>
      <c r="G471" s="3" t="s">
        <v>3511</v>
      </c>
    </row>
    <row r="472" spans="1:7" ht="33.75" x14ac:dyDescent="0.25">
      <c r="A472" s="2" t="s">
        <v>3333</v>
      </c>
      <c r="B472" s="58" t="s">
        <v>3334</v>
      </c>
      <c r="C472" s="3" t="s">
        <v>3564</v>
      </c>
      <c r="D472" s="3" t="s">
        <v>3895</v>
      </c>
      <c r="E472" s="4" t="s">
        <v>3896</v>
      </c>
      <c r="F472" s="3" t="s">
        <v>71</v>
      </c>
      <c r="G472" s="3" t="s">
        <v>3510</v>
      </c>
    </row>
    <row r="473" spans="1:7" ht="33.75" x14ac:dyDescent="0.25">
      <c r="A473" s="2" t="s">
        <v>3335</v>
      </c>
      <c r="B473" s="58" t="s">
        <v>3336</v>
      </c>
      <c r="C473" s="3" t="s">
        <v>22</v>
      </c>
      <c r="D473" s="3" t="s">
        <v>3893</v>
      </c>
      <c r="E473" s="4" t="s">
        <v>3894</v>
      </c>
      <c r="F473" s="3" t="s">
        <v>70</v>
      </c>
      <c r="G473" s="3" t="s">
        <v>3509</v>
      </c>
    </row>
    <row r="474" spans="1:7" ht="33.75" x14ac:dyDescent="0.25">
      <c r="A474" s="2" t="s">
        <v>3337</v>
      </c>
      <c r="B474" s="7" t="s">
        <v>3338</v>
      </c>
      <c r="C474" s="3" t="s">
        <v>4124</v>
      </c>
      <c r="D474" s="3" t="s">
        <v>3891</v>
      </c>
      <c r="E474" s="4" t="s">
        <v>3892</v>
      </c>
      <c r="F474" s="3" t="s">
        <v>70</v>
      </c>
      <c r="G474" s="3" t="s">
        <v>3516</v>
      </c>
    </row>
    <row r="475" spans="1:7" ht="33.75" x14ac:dyDescent="0.25">
      <c r="A475" s="2" t="s">
        <v>3339</v>
      </c>
      <c r="B475" s="58" t="s">
        <v>3340</v>
      </c>
      <c r="C475" s="3" t="s">
        <v>3565</v>
      </c>
      <c r="D475" s="3" t="s">
        <v>3889</v>
      </c>
      <c r="E475" s="4" t="s">
        <v>3890</v>
      </c>
      <c r="F475" s="3" t="s">
        <v>70</v>
      </c>
      <c r="G475" s="3" t="s">
        <v>3526</v>
      </c>
    </row>
    <row r="476" spans="1:7" ht="45" x14ac:dyDescent="0.25">
      <c r="A476" s="2" t="s">
        <v>3341</v>
      </c>
      <c r="B476" s="7" t="s">
        <v>3342</v>
      </c>
      <c r="C476" s="3" t="s">
        <v>4125</v>
      </c>
      <c r="D476" s="3" t="s">
        <v>3887</v>
      </c>
      <c r="E476" s="4" t="s">
        <v>3888</v>
      </c>
      <c r="F476" s="3" t="s">
        <v>70</v>
      </c>
      <c r="G476" s="3" t="s">
        <v>3526</v>
      </c>
    </row>
    <row r="477" spans="1:7" ht="33.75" x14ac:dyDescent="0.25">
      <c r="A477" s="2" t="s">
        <v>3343</v>
      </c>
      <c r="B477" s="7" t="s">
        <v>3344</v>
      </c>
      <c r="C477" s="3" t="s">
        <v>1396</v>
      </c>
      <c r="D477" s="3" t="s">
        <v>3885</v>
      </c>
      <c r="E477" s="4" t="s">
        <v>3886</v>
      </c>
      <c r="F477" s="3" t="s">
        <v>3612</v>
      </c>
      <c r="G477" s="3" t="s">
        <v>3526</v>
      </c>
    </row>
    <row r="478" spans="1:7" ht="33.75" x14ac:dyDescent="0.25">
      <c r="A478" s="2" t="s">
        <v>3345</v>
      </c>
      <c r="B478" s="58" t="s">
        <v>3346</v>
      </c>
      <c r="C478" s="3" t="s">
        <v>3566</v>
      </c>
      <c r="D478" s="9" t="s">
        <v>3883</v>
      </c>
      <c r="E478" s="4" t="s">
        <v>3884</v>
      </c>
      <c r="F478" s="3" t="s">
        <v>70</v>
      </c>
      <c r="G478" s="3" t="s">
        <v>3527</v>
      </c>
    </row>
    <row r="479" spans="1:7" ht="33.75" x14ac:dyDescent="0.25">
      <c r="A479" s="2" t="s">
        <v>3347</v>
      </c>
      <c r="B479" s="58" t="s">
        <v>3348</v>
      </c>
      <c r="C479" s="3" t="s">
        <v>3567</v>
      </c>
      <c r="D479" s="3" t="s">
        <v>3881</v>
      </c>
      <c r="E479" s="4" t="s">
        <v>3882</v>
      </c>
      <c r="F479" s="3" t="s">
        <v>70</v>
      </c>
      <c r="G479" s="3" t="s">
        <v>3527</v>
      </c>
    </row>
    <row r="480" spans="1:7" ht="33.75" x14ac:dyDescent="0.25">
      <c r="A480" s="2" t="s">
        <v>3349</v>
      </c>
      <c r="B480" s="7" t="s">
        <v>3350</v>
      </c>
      <c r="C480" s="3" t="s">
        <v>354</v>
      </c>
      <c r="D480" s="3" t="s">
        <v>3879</v>
      </c>
      <c r="E480" s="4" t="s">
        <v>3880</v>
      </c>
      <c r="F480" s="3" t="s">
        <v>70</v>
      </c>
      <c r="G480" s="3" t="s">
        <v>3527</v>
      </c>
    </row>
    <row r="481" spans="1:7" ht="45" x14ac:dyDescent="0.25">
      <c r="A481" s="2" t="s">
        <v>3351</v>
      </c>
      <c r="B481" s="7" t="s">
        <v>3352</v>
      </c>
      <c r="C481" s="3" t="s">
        <v>4126</v>
      </c>
      <c r="D481" s="3" t="s">
        <v>3877</v>
      </c>
      <c r="E481" s="4" t="s">
        <v>3878</v>
      </c>
      <c r="F481" s="3" t="s">
        <v>70</v>
      </c>
      <c r="G481" s="3" t="s">
        <v>3527</v>
      </c>
    </row>
    <row r="482" spans="1:7" ht="33.75" x14ac:dyDescent="0.25">
      <c r="A482" s="2" t="s">
        <v>3353</v>
      </c>
      <c r="B482" s="7" t="s">
        <v>3354</v>
      </c>
      <c r="C482" s="3" t="s">
        <v>671</v>
      </c>
      <c r="D482" s="3" t="s">
        <v>3875</v>
      </c>
      <c r="E482" s="4" t="s">
        <v>1095</v>
      </c>
      <c r="F482" s="3" t="s">
        <v>70</v>
      </c>
      <c r="G482" s="3" t="s">
        <v>3527</v>
      </c>
    </row>
    <row r="483" spans="1:7" ht="33.75" x14ac:dyDescent="0.25">
      <c r="A483" s="2" t="s">
        <v>3355</v>
      </c>
      <c r="B483" s="7" t="s">
        <v>3356</v>
      </c>
      <c r="C483" s="3" t="s">
        <v>3543</v>
      </c>
      <c r="D483" s="3" t="s">
        <v>3876</v>
      </c>
      <c r="E483" s="4" t="s">
        <v>1095</v>
      </c>
      <c r="F483" s="3" t="s">
        <v>70</v>
      </c>
      <c r="G483" s="3" t="s">
        <v>3527</v>
      </c>
    </row>
    <row r="484" spans="1:7" ht="33.75" x14ac:dyDescent="0.25">
      <c r="A484" s="2" t="s">
        <v>3357</v>
      </c>
      <c r="B484" s="7" t="s">
        <v>3358</v>
      </c>
      <c r="C484" s="3" t="s">
        <v>4160</v>
      </c>
      <c r="D484" s="3" t="s">
        <v>3873</v>
      </c>
      <c r="E484" s="3" t="s">
        <v>3874</v>
      </c>
      <c r="F484" s="3" t="s">
        <v>147</v>
      </c>
      <c r="G484" s="3" t="s">
        <v>3527</v>
      </c>
    </row>
    <row r="485" spans="1:7" ht="33.75" x14ac:dyDescent="0.25">
      <c r="A485" s="2" t="s">
        <v>3359</v>
      </c>
      <c r="B485" s="7" t="s">
        <v>3360</v>
      </c>
      <c r="C485" s="3" t="s">
        <v>4127</v>
      </c>
      <c r="D485" s="3" t="s">
        <v>3871</v>
      </c>
      <c r="E485" s="4" t="s">
        <v>3872</v>
      </c>
      <c r="F485" s="3" t="s">
        <v>70</v>
      </c>
      <c r="G485" s="3" t="s">
        <v>3528</v>
      </c>
    </row>
    <row r="486" spans="1:7" ht="33.75" x14ac:dyDescent="0.25">
      <c r="A486" s="2" t="s">
        <v>1368</v>
      </c>
      <c r="B486" s="7" t="s">
        <v>1369</v>
      </c>
      <c r="C486" s="3" t="s">
        <v>4128</v>
      </c>
      <c r="D486" s="3" t="s">
        <v>3869</v>
      </c>
      <c r="E486" s="4" t="s">
        <v>3870</v>
      </c>
      <c r="F486" s="3" t="s">
        <v>3613</v>
      </c>
      <c r="G486" s="3" t="s">
        <v>3528</v>
      </c>
    </row>
    <row r="487" spans="1:7" ht="33.75" x14ac:dyDescent="0.25">
      <c r="A487" s="2" t="s">
        <v>3361</v>
      </c>
      <c r="B487" s="7" t="s">
        <v>3362</v>
      </c>
      <c r="C487" s="3" t="s">
        <v>4129</v>
      </c>
      <c r="D487" s="3" t="s">
        <v>3867</v>
      </c>
      <c r="E487" s="4" t="s">
        <v>3868</v>
      </c>
      <c r="F487" s="3" t="s">
        <v>70</v>
      </c>
      <c r="G487" s="3" t="s">
        <v>3528</v>
      </c>
    </row>
    <row r="488" spans="1:7" ht="33.75" x14ac:dyDescent="0.25">
      <c r="A488" s="2" t="s">
        <v>3363</v>
      </c>
      <c r="B488" s="58" t="s">
        <v>3364</v>
      </c>
      <c r="C488" s="3" t="s">
        <v>2712</v>
      </c>
      <c r="D488" s="3" t="s">
        <v>3865</v>
      </c>
      <c r="E488" s="4" t="s">
        <v>3866</v>
      </c>
      <c r="F488" s="3" t="s">
        <v>4035</v>
      </c>
      <c r="G488" s="3" t="s">
        <v>3528</v>
      </c>
    </row>
    <row r="489" spans="1:7" ht="33.75" x14ac:dyDescent="0.25">
      <c r="A489" s="2" t="s">
        <v>3365</v>
      </c>
      <c r="B489" s="7" t="s">
        <v>3366</v>
      </c>
      <c r="C489" s="3" t="s">
        <v>4060</v>
      </c>
      <c r="D489" s="3" t="s">
        <v>3863</v>
      </c>
      <c r="E489" s="4" t="s">
        <v>3864</v>
      </c>
      <c r="F489" s="3" t="s">
        <v>70</v>
      </c>
      <c r="G489" s="3" t="s">
        <v>3528</v>
      </c>
    </row>
    <row r="490" spans="1:7" ht="33.75" x14ac:dyDescent="0.25">
      <c r="A490" s="2" t="s">
        <v>3367</v>
      </c>
      <c r="B490" s="7" t="s">
        <v>3368</v>
      </c>
      <c r="C490" s="3" t="s">
        <v>4161</v>
      </c>
      <c r="D490" s="3" t="s">
        <v>3861</v>
      </c>
      <c r="E490" s="4" t="s">
        <v>3862</v>
      </c>
      <c r="F490" s="3" t="s">
        <v>70</v>
      </c>
      <c r="G490" s="3" t="s">
        <v>3528</v>
      </c>
    </row>
    <row r="491" spans="1:7" ht="33.75" x14ac:dyDescent="0.25">
      <c r="A491" s="2" t="s">
        <v>3369</v>
      </c>
      <c r="B491" s="7" t="s">
        <v>3370</v>
      </c>
      <c r="C491" s="3" t="s">
        <v>4162</v>
      </c>
      <c r="D491" s="3" t="s">
        <v>3859</v>
      </c>
      <c r="E491" s="4" t="s">
        <v>3860</v>
      </c>
      <c r="F491" s="3" t="s">
        <v>83</v>
      </c>
      <c r="G491" s="3" t="s">
        <v>3528</v>
      </c>
    </row>
    <row r="492" spans="1:7" ht="33.75" x14ac:dyDescent="0.25">
      <c r="A492" s="2" t="s">
        <v>3371</v>
      </c>
      <c r="B492" s="7" t="s">
        <v>3372</v>
      </c>
      <c r="C492" s="3" t="s">
        <v>220</v>
      </c>
      <c r="D492" s="3" t="s">
        <v>3857</v>
      </c>
      <c r="E492" s="4" t="s">
        <v>3858</v>
      </c>
      <c r="F492" s="3" t="s">
        <v>131</v>
      </c>
      <c r="G492" s="3" t="s">
        <v>3528</v>
      </c>
    </row>
    <row r="493" spans="1:7" ht="33.75" x14ac:dyDescent="0.25">
      <c r="A493" s="2" t="s">
        <v>3373</v>
      </c>
      <c r="B493" s="7" t="s">
        <v>3374</v>
      </c>
      <c r="C493" s="3" t="s">
        <v>4130</v>
      </c>
      <c r="D493" s="3" t="s">
        <v>3855</v>
      </c>
      <c r="E493" s="4" t="s">
        <v>3856</v>
      </c>
      <c r="F493" s="3" t="s">
        <v>70</v>
      </c>
      <c r="G493" s="3" t="s">
        <v>3528</v>
      </c>
    </row>
    <row r="494" spans="1:7" ht="33.75" x14ac:dyDescent="0.25">
      <c r="A494" s="2" t="s">
        <v>3375</v>
      </c>
      <c r="B494" s="58" t="s">
        <v>3376</v>
      </c>
      <c r="C494" s="3" t="s">
        <v>3568</v>
      </c>
      <c r="D494" s="3" t="s">
        <v>3853</v>
      </c>
      <c r="E494" s="4" t="s">
        <v>3854</v>
      </c>
      <c r="F494" s="3" t="s">
        <v>70</v>
      </c>
      <c r="G494" s="3" t="s">
        <v>3529</v>
      </c>
    </row>
    <row r="495" spans="1:7" ht="33.75" x14ac:dyDescent="0.25">
      <c r="A495" s="2" t="s">
        <v>3377</v>
      </c>
      <c r="B495" s="58" t="s">
        <v>3378</v>
      </c>
      <c r="C495" s="3" t="s">
        <v>4131</v>
      </c>
      <c r="D495" s="3" t="s">
        <v>3851</v>
      </c>
      <c r="E495" s="4" t="s">
        <v>3852</v>
      </c>
      <c r="F495" s="3" t="s">
        <v>70</v>
      </c>
      <c r="G495" s="3" t="s">
        <v>3529</v>
      </c>
    </row>
    <row r="496" spans="1:7" ht="33.75" x14ac:dyDescent="0.25">
      <c r="A496" s="2" t="s">
        <v>3379</v>
      </c>
      <c r="B496" s="7" t="s">
        <v>3380</v>
      </c>
      <c r="C496" s="3" t="s">
        <v>3569</v>
      </c>
      <c r="D496" s="3" t="s">
        <v>3850</v>
      </c>
      <c r="E496" s="4" t="s">
        <v>228</v>
      </c>
      <c r="F496" s="3" t="s">
        <v>70</v>
      </c>
      <c r="G496" s="3" t="s">
        <v>3530</v>
      </c>
    </row>
    <row r="497" spans="1:7" ht="33.75" x14ac:dyDescent="0.25">
      <c r="A497" s="2" t="s">
        <v>3381</v>
      </c>
      <c r="B497" s="7" t="s">
        <v>3382</v>
      </c>
      <c r="C497" s="3" t="s">
        <v>3570</v>
      </c>
      <c r="D497" s="3" t="s">
        <v>3846</v>
      </c>
      <c r="E497" s="4" t="s">
        <v>3849</v>
      </c>
      <c r="F497" s="3" t="s">
        <v>70</v>
      </c>
      <c r="G497" s="3" t="s">
        <v>3529</v>
      </c>
    </row>
    <row r="498" spans="1:7" ht="45" x14ac:dyDescent="0.25">
      <c r="A498" s="2" t="s">
        <v>518</v>
      </c>
      <c r="B498" s="7" t="s">
        <v>519</v>
      </c>
      <c r="C498" s="3" t="s">
        <v>4132</v>
      </c>
      <c r="D498" s="3" t="s">
        <v>3848</v>
      </c>
      <c r="E498" s="4" t="s">
        <v>520</v>
      </c>
      <c r="F498" s="3" t="s">
        <v>70</v>
      </c>
      <c r="G498" s="3" t="s">
        <v>3529</v>
      </c>
    </row>
    <row r="499" spans="1:7" ht="33.75" x14ac:dyDescent="0.25">
      <c r="A499" s="2" t="s">
        <v>3383</v>
      </c>
      <c r="B499" s="58" t="s">
        <v>3384</v>
      </c>
      <c r="C499" s="3" t="s">
        <v>180</v>
      </c>
      <c r="D499" s="3" t="s">
        <v>3846</v>
      </c>
      <c r="E499" s="4" t="s">
        <v>3847</v>
      </c>
      <c r="F499" s="3" t="s">
        <v>70</v>
      </c>
      <c r="G499" s="3" t="s">
        <v>3529</v>
      </c>
    </row>
    <row r="500" spans="1:7" ht="33.75" x14ac:dyDescent="0.25">
      <c r="A500" s="16" t="s">
        <v>210</v>
      </c>
      <c r="B500" s="59" t="s">
        <v>211</v>
      </c>
      <c r="C500" s="3" t="s">
        <v>517</v>
      </c>
      <c r="D500" s="3" t="s">
        <v>3845</v>
      </c>
      <c r="E500" s="4" t="s">
        <v>212</v>
      </c>
      <c r="F500" s="3" t="s">
        <v>70</v>
      </c>
      <c r="G500" s="3" t="s">
        <v>3529</v>
      </c>
    </row>
    <row r="501" spans="1:7" ht="33.75" x14ac:dyDescent="0.25">
      <c r="A501" s="2" t="s">
        <v>3385</v>
      </c>
      <c r="B501" s="7" t="s">
        <v>3386</v>
      </c>
      <c r="C501" s="3" t="s">
        <v>2712</v>
      </c>
      <c r="D501" s="3" t="s">
        <v>3843</v>
      </c>
      <c r="E501" s="4" t="s">
        <v>3844</v>
      </c>
      <c r="F501" s="3" t="s">
        <v>70</v>
      </c>
      <c r="G501" s="3" t="s">
        <v>3529</v>
      </c>
    </row>
    <row r="502" spans="1:7" ht="33.75" x14ac:dyDescent="0.25">
      <c r="A502" s="2" t="s">
        <v>3387</v>
      </c>
      <c r="B502" s="7" t="s">
        <v>3388</v>
      </c>
      <c r="C502" s="3" t="s">
        <v>39</v>
      </c>
      <c r="D502" s="3" t="s">
        <v>3842</v>
      </c>
      <c r="E502" s="4" t="s">
        <v>3841</v>
      </c>
      <c r="F502" s="3" t="s">
        <v>168</v>
      </c>
      <c r="G502" s="3" t="s">
        <v>3531</v>
      </c>
    </row>
    <row r="503" spans="1:7" ht="33.75" x14ac:dyDescent="0.25">
      <c r="A503" s="2" t="s">
        <v>3389</v>
      </c>
      <c r="B503" s="7" t="s">
        <v>3390</v>
      </c>
      <c r="C503" s="3" t="s">
        <v>4061</v>
      </c>
      <c r="D503" s="3" t="s">
        <v>3840</v>
      </c>
      <c r="E503" s="4" t="s">
        <v>3841</v>
      </c>
      <c r="F503" s="3" t="s">
        <v>70</v>
      </c>
      <c r="G503" s="3" t="s">
        <v>3531</v>
      </c>
    </row>
    <row r="504" spans="1:7" ht="33.75" x14ac:dyDescent="0.25">
      <c r="A504" s="2" t="s">
        <v>3391</v>
      </c>
      <c r="B504" s="7" t="s">
        <v>3392</v>
      </c>
      <c r="C504" s="3" t="s">
        <v>4133</v>
      </c>
      <c r="D504" s="3" t="s">
        <v>3838</v>
      </c>
      <c r="E504" s="4" t="s">
        <v>3839</v>
      </c>
      <c r="F504" s="3" t="s">
        <v>70</v>
      </c>
      <c r="G504" s="3" t="s">
        <v>3531</v>
      </c>
    </row>
    <row r="505" spans="1:7" ht="33.75" x14ac:dyDescent="0.25">
      <c r="A505" s="2" t="s">
        <v>3393</v>
      </c>
      <c r="B505" s="7" t="s">
        <v>3394</v>
      </c>
      <c r="C505" s="3" t="s">
        <v>913</v>
      </c>
      <c r="D505" s="3" t="s">
        <v>3836</v>
      </c>
      <c r="E505" s="4" t="s">
        <v>3837</v>
      </c>
      <c r="F505" s="3" t="s">
        <v>136</v>
      </c>
      <c r="G505" s="3" t="s">
        <v>3531</v>
      </c>
    </row>
    <row r="506" spans="1:7" ht="33.75" x14ac:dyDescent="0.25">
      <c r="A506" s="2" t="s">
        <v>3395</v>
      </c>
      <c r="B506" s="7" t="s">
        <v>3396</v>
      </c>
      <c r="C506" s="3" t="s">
        <v>3571</v>
      </c>
      <c r="D506" s="3" t="s">
        <v>3834</v>
      </c>
      <c r="E506" s="4" t="s">
        <v>3835</v>
      </c>
      <c r="F506" s="3" t="s">
        <v>70</v>
      </c>
      <c r="G506" s="3" t="s">
        <v>3531</v>
      </c>
    </row>
    <row r="507" spans="1:7" ht="33.75" x14ac:dyDescent="0.25">
      <c r="A507" s="2" t="s">
        <v>3397</v>
      </c>
      <c r="B507" s="7" t="s">
        <v>3398</v>
      </c>
      <c r="C507" s="3" t="s">
        <v>4134</v>
      </c>
      <c r="D507" s="3" t="s">
        <v>3832</v>
      </c>
      <c r="E507" s="4" t="s">
        <v>3833</v>
      </c>
      <c r="F507" s="3" t="s">
        <v>8</v>
      </c>
      <c r="G507" s="3" t="s">
        <v>3529</v>
      </c>
    </row>
    <row r="508" spans="1:7" ht="33.75" x14ac:dyDescent="0.25">
      <c r="A508" s="2" t="s">
        <v>3399</v>
      </c>
      <c r="B508" s="7" t="s">
        <v>3400</v>
      </c>
      <c r="C508" s="3" t="s">
        <v>4163</v>
      </c>
      <c r="D508" s="3" t="s">
        <v>3830</v>
      </c>
      <c r="E508" s="4" t="s">
        <v>3831</v>
      </c>
      <c r="F508" s="3" t="s">
        <v>147</v>
      </c>
      <c r="G508" s="3" t="s">
        <v>3527</v>
      </c>
    </row>
    <row r="509" spans="1:7" ht="33.75" x14ac:dyDescent="0.25">
      <c r="A509" s="2" t="s">
        <v>3401</v>
      </c>
      <c r="B509" s="7" t="s">
        <v>3402</v>
      </c>
      <c r="C509" s="3" t="s">
        <v>3572</v>
      </c>
      <c r="D509" s="3" t="s">
        <v>3828</v>
      </c>
      <c r="E509" s="4" t="s">
        <v>3829</v>
      </c>
      <c r="F509" s="3" t="s">
        <v>70</v>
      </c>
      <c r="G509" s="3" t="s">
        <v>3532</v>
      </c>
    </row>
    <row r="510" spans="1:7" ht="33.75" x14ac:dyDescent="0.25">
      <c r="A510" s="2" t="s">
        <v>3403</v>
      </c>
      <c r="B510" s="58" t="s">
        <v>3404</v>
      </c>
      <c r="C510" s="3" t="s">
        <v>3573</v>
      </c>
      <c r="D510" s="3" t="s">
        <v>3826</v>
      </c>
      <c r="E510" s="4" t="s">
        <v>3827</v>
      </c>
      <c r="F510" s="3" t="s">
        <v>70</v>
      </c>
      <c r="G510" s="3" t="s">
        <v>3533</v>
      </c>
    </row>
    <row r="511" spans="1:7" ht="33.75" x14ac:dyDescent="0.25">
      <c r="A511" s="2" t="s">
        <v>3405</v>
      </c>
      <c r="B511" s="58" t="s">
        <v>3406</v>
      </c>
      <c r="C511" s="3" t="s">
        <v>1069</v>
      </c>
      <c r="D511" s="3" t="s">
        <v>3824</v>
      </c>
      <c r="E511" s="4" t="s">
        <v>3825</v>
      </c>
      <c r="F511" s="3" t="s">
        <v>70</v>
      </c>
      <c r="G511" s="3" t="s">
        <v>3532</v>
      </c>
    </row>
    <row r="512" spans="1:7" ht="33.75" x14ac:dyDescent="0.25">
      <c r="A512" s="2" t="s">
        <v>3407</v>
      </c>
      <c r="B512" s="58" t="s">
        <v>3408</v>
      </c>
      <c r="C512" s="3" t="s">
        <v>3574</v>
      </c>
      <c r="D512" s="9" t="s">
        <v>3822</v>
      </c>
      <c r="E512" s="3" t="s">
        <v>3823</v>
      </c>
      <c r="F512" s="3" t="s">
        <v>70</v>
      </c>
      <c r="G512" s="3" t="s">
        <v>3532</v>
      </c>
    </row>
    <row r="513" spans="1:7" ht="33.75" x14ac:dyDescent="0.25">
      <c r="A513" s="2" t="s">
        <v>3409</v>
      </c>
      <c r="B513" s="58" t="s">
        <v>3410</v>
      </c>
      <c r="C513" s="3" t="s">
        <v>3575</v>
      </c>
      <c r="D513" s="3" t="s">
        <v>3820</v>
      </c>
      <c r="E513" s="4" t="s">
        <v>3821</v>
      </c>
      <c r="F513" s="3" t="s">
        <v>70</v>
      </c>
      <c r="G513" s="3" t="s">
        <v>3532</v>
      </c>
    </row>
    <row r="514" spans="1:7" ht="33.75" x14ac:dyDescent="0.25">
      <c r="A514" s="2" t="s">
        <v>3411</v>
      </c>
      <c r="B514" s="58" t="s">
        <v>3412</v>
      </c>
      <c r="C514" s="3" t="s">
        <v>3576</v>
      </c>
      <c r="D514" s="3" t="s">
        <v>3818</v>
      </c>
      <c r="E514" s="4" t="s">
        <v>3819</v>
      </c>
      <c r="F514" s="3" t="s">
        <v>70</v>
      </c>
      <c r="G514" s="3" t="s">
        <v>3532</v>
      </c>
    </row>
    <row r="515" spans="1:7" ht="33.75" x14ac:dyDescent="0.25">
      <c r="A515" s="2" t="s">
        <v>3413</v>
      </c>
      <c r="B515" s="58" t="s">
        <v>3414</v>
      </c>
      <c r="C515" s="3" t="s">
        <v>3577</v>
      </c>
      <c r="D515" s="3" t="s">
        <v>3816</v>
      </c>
      <c r="E515" s="4" t="s">
        <v>3817</v>
      </c>
      <c r="F515" s="3" t="s">
        <v>132</v>
      </c>
      <c r="G515" s="3" t="s">
        <v>3532</v>
      </c>
    </row>
    <row r="516" spans="1:7" ht="33.75" x14ac:dyDescent="0.25">
      <c r="A516" s="2" t="s">
        <v>3415</v>
      </c>
      <c r="B516" s="7" t="s">
        <v>3416</v>
      </c>
      <c r="C516" s="3" t="s">
        <v>976</v>
      </c>
      <c r="D516" s="3" t="s">
        <v>3814</v>
      </c>
      <c r="E516" s="4" t="s">
        <v>3815</v>
      </c>
      <c r="F516" s="3" t="s">
        <v>70</v>
      </c>
      <c r="G516" s="3" t="s">
        <v>3532</v>
      </c>
    </row>
    <row r="517" spans="1:7" ht="33.75" x14ac:dyDescent="0.25">
      <c r="A517" s="2" t="s">
        <v>3417</v>
      </c>
      <c r="B517" s="7" t="s">
        <v>3418</v>
      </c>
      <c r="C517" s="3" t="s">
        <v>1002</v>
      </c>
      <c r="D517" s="3" t="s">
        <v>3812</v>
      </c>
      <c r="E517" s="4" t="s">
        <v>3813</v>
      </c>
      <c r="F517" s="3" t="s">
        <v>70</v>
      </c>
      <c r="G517" s="3" t="s">
        <v>3532</v>
      </c>
    </row>
    <row r="518" spans="1:7" ht="38.25" x14ac:dyDescent="0.25">
      <c r="A518" s="2" t="s">
        <v>3419</v>
      </c>
      <c r="B518" s="7" t="s">
        <v>3420</v>
      </c>
      <c r="C518" s="3" t="s">
        <v>12</v>
      </c>
      <c r="D518" s="3" t="s">
        <v>3810</v>
      </c>
      <c r="E518" s="4" t="s">
        <v>3811</v>
      </c>
      <c r="F518" s="3" t="s">
        <v>70</v>
      </c>
      <c r="G518" s="3" t="s">
        <v>3532</v>
      </c>
    </row>
    <row r="519" spans="1:7" ht="33.75" x14ac:dyDescent="0.25">
      <c r="A519" s="2" t="s">
        <v>3421</v>
      </c>
      <c r="B519" s="7" t="s">
        <v>3422</v>
      </c>
      <c r="C519" s="3" t="s">
        <v>4135</v>
      </c>
      <c r="D519" s="3" t="s">
        <v>3808</v>
      </c>
      <c r="E519" s="4" t="s">
        <v>3809</v>
      </c>
      <c r="F519" s="3" t="s">
        <v>70</v>
      </c>
      <c r="G519" s="3" t="s">
        <v>3532</v>
      </c>
    </row>
    <row r="520" spans="1:7" ht="33.75" x14ac:dyDescent="0.25">
      <c r="A520" s="2" t="s">
        <v>3423</v>
      </c>
      <c r="B520" s="58" t="s">
        <v>3424</v>
      </c>
      <c r="C520" s="3" t="s">
        <v>3578</v>
      </c>
      <c r="D520" s="3" t="s">
        <v>3806</v>
      </c>
      <c r="E520" s="4" t="s">
        <v>3807</v>
      </c>
      <c r="F520" s="3" t="s">
        <v>70</v>
      </c>
      <c r="G520" s="3" t="s">
        <v>3534</v>
      </c>
    </row>
    <row r="521" spans="1:7" ht="33.75" x14ac:dyDescent="0.25">
      <c r="A521" s="2" t="s">
        <v>3425</v>
      </c>
      <c r="B521" s="58" t="s">
        <v>3426</v>
      </c>
      <c r="C521" s="9" t="s">
        <v>3579</v>
      </c>
      <c r="D521" s="3" t="s">
        <v>3804</v>
      </c>
      <c r="E521" s="4" t="s">
        <v>3805</v>
      </c>
      <c r="F521" s="3" t="s">
        <v>70</v>
      </c>
      <c r="G521" s="3" t="s">
        <v>3534</v>
      </c>
    </row>
    <row r="522" spans="1:7" ht="45" x14ac:dyDescent="0.25">
      <c r="A522" s="2" t="s">
        <v>3427</v>
      </c>
      <c r="B522" s="7" t="s">
        <v>3428</v>
      </c>
      <c r="C522" s="3" t="s">
        <v>4136</v>
      </c>
      <c r="D522" s="3" t="s">
        <v>3802</v>
      </c>
      <c r="E522" s="4" t="s">
        <v>3803</v>
      </c>
      <c r="F522" s="3" t="s">
        <v>3523</v>
      </c>
      <c r="G522" s="3" t="s">
        <v>3534</v>
      </c>
    </row>
    <row r="523" spans="1:7" ht="33.75" x14ac:dyDescent="0.25">
      <c r="A523" s="2" t="s">
        <v>3429</v>
      </c>
      <c r="B523" s="7" t="s">
        <v>3430</v>
      </c>
      <c r="C523" s="3" t="s">
        <v>327</v>
      </c>
      <c r="D523" s="3" t="s">
        <v>3800</v>
      </c>
      <c r="E523" s="4" t="s">
        <v>3801</v>
      </c>
      <c r="F523" s="3" t="s">
        <v>70</v>
      </c>
      <c r="G523" s="3" t="s">
        <v>3534</v>
      </c>
    </row>
    <row r="524" spans="1:7" ht="45" x14ac:dyDescent="0.25">
      <c r="A524" s="2" t="s">
        <v>3431</v>
      </c>
      <c r="B524" s="58" t="s">
        <v>3432</v>
      </c>
      <c r="C524" s="3" t="s">
        <v>4137</v>
      </c>
      <c r="D524" s="9" t="s">
        <v>1474</v>
      </c>
      <c r="E524" s="4" t="s">
        <v>3799</v>
      </c>
      <c r="F524" s="3" t="s">
        <v>70</v>
      </c>
      <c r="G524" s="3" t="s">
        <v>3535</v>
      </c>
    </row>
    <row r="525" spans="1:7" ht="33.75" x14ac:dyDescent="0.25">
      <c r="A525" s="2" t="s">
        <v>3433</v>
      </c>
      <c r="B525" s="7" t="s">
        <v>3434</v>
      </c>
      <c r="C525" s="3" t="s">
        <v>3580</v>
      </c>
      <c r="D525" s="3" t="s">
        <v>3797</v>
      </c>
      <c r="E525" s="4" t="s">
        <v>3798</v>
      </c>
      <c r="F525" s="3" t="s">
        <v>70</v>
      </c>
      <c r="G525" s="3" t="s">
        <v>3535</v>
      </c>
    </row>
    <row r="526" spans="1:7" ht="38.25" x14ac:dyDescent="0.25">
      <c r="A526" s="2" t="s">
        <v>3435</v>
      </c>
      <c r="B526" s="7" t="s">
        <v>3436</v>
      </c>
      <c r="C526" s="3" t="s">
        <v>90</v>
      </c>
      <c r="D526" s="3" t="s">
        <v>3795</v>
      </c>
      <c r="E526" s="4" t="s">
        <v>3796</v>
      </c>
      <c r="F526" s="3" t="s">
        <v>2660</v>
      </c>
      <c r="G526" s="3" t="s">
        <v>3535</v>
      </c>
    </row>
    <row r="527" spans="1:7" ht="33.75" x14ac:dyDescent="0.25">
      <c r="A527" s="2" t="s">
        <v>3437</v>
      </c>
      <c r="B527" s="7" t="s">
        <v>3438</v>
      </c>
      <c r="C527" s="3" t="s">
        <v>3581</v>
      </c>
      <c r="D527" s="3" t="s">
        <v>3793</v>
      </c>
      <c r="E527" s="4" t="s">
        <v>3794</v>
      </c>
      <c r="F527" s="3" t="s">
        <v>70</v>
      </c>
      <c r="G527" s="3" t="s">
        <v>3536</v>
      </c>
    </row>
    <row r="528" spans="1:7" ht="33.75" x14ac:dyDescent="0.25">
      <c r="A528" s="2" t="s">
        <v>3439</v>
      </c>
      <c r="B528" s="58" t="s">
        <v>3440</v>
      </c>
      <c r="C528" s="3" t="s">
        <v>10</v>
      </c>
      <c r="D528" s="3" t="s">
        <v>3792</v>
      </c>
      <c r="E528" s="3"/>
      <c r="F528" s="3" t="s">
        <v>70</v>
      </c>
      <c r="G528" s="3" t="s">
        <v>3535</v>
      </c>
    </row>
    <row r="529" spans="1:7" ht="33.75" x14ac:dyDescent="0.25">
      <c r="A529" s="2" t="s">
        <v>3441</v>
      </c>
      <c r="B529" s="7" t="s">
        <v>3442</v>
      </c>
      <c r="C529" s="3" t="s">
        <v>3582</v>
      </c>
      <c r="D529" s="3" t="s">
        <v>3790</v>
      </c>
      <c r="E529" s="4" t="s">
        <v>3791</v>
      </c>
      <c r="F529" s="3" t="s">
        <v>70</v>
      </c>
      <c r="G529" s="3" t="s">
        <v>3535</v>
      </c>
    </row>
    <row r="530" spans="1:7" ht="33.75" x14ac:dyDescent="0.25">
      <c r="A530" s="2" t="s">
        <v>3443</v>
      </c>
      <c r="B530" s="58" t="s">
        <v>3444</v>
      </c>
      <c r="C530" s="3" t="s">
        <v>3583</v>
      </c>
      <c r="D530" s="3" t="s">
        <v>3788</v>
      </c>
      <c r="E530" s="4" t="s">
        <v>3789</v>
      </c>
      <c r="F530" s="3" t="s">
        <v>2406</v>
      </c>
      <c r="G530" s="3" t="s">
        <v>3535</v>
      </c>
    </row>
    <row r="531" spans="1:7" ht="33.75" x14ac:dyDescent="0.25">
      <c r="A531" s="2" t="s">
        <v>3445</v>
      </c>
      <c r="B531" s="7" t="s">
        <v>3446</v>
      </c>
      <c r="C531" s="3" t="s">
        <v>412</v>
      </c>
      <c r="D531" s="3" t="s">
        <v>3786</v>
      </c>
      <c r="E531" s="4" t="s">
        <v>3787</v>
      </c>
      <c r="F531" s="3" t="s">
        <v>2311</v>
      </c>
      <c r="G531" s="3" t="s">
        <v>3535</v>
      </c>
    </row>
    <row r="532" spans="1:7" ht="33.75" x14ac:dyDescent="0.25">
      <c r="A532" s="2" t="s">
        <v>3447</v>
      </c>
      <c r="B532" s="7" t="s">
        <v>3448</v>
      </c>
      <c r="C532" s="3" t="s">
        <v>4062</v>
      </c>
      <c r="D532" s="3" t="s">
        <v>3784</v>
      </c>
      <c r="E532" s="4" t="s">
        <v>3785</v>
      </c>
      <c r="F532" s="3" t="s">
        <v>70</v>
      </c>
      <c r="G532" s="3" t="s">
        <v>3535</v>
      </c>
    </row>
    <row r="533" spans="1:7" ht="33.75" x14ac:dyDescent="0.25">
      <c r="A533" s="2" t="s">
        <v>3449</v>
      </c>
      <c r="B533" s="7" t="s">
        <v>3450</v>
      </c>
      <c r="C533" s="3" t="s">
        <v>220</v>
      </c>
      <c r="D533" s="3" t="s">
        <v>3782</v>
      </c>
      <c r="E533" s="4" t="s">
        <v>3783</v>
      </c>
      <c r="F533" s="3" t="s">
        <v>70</v>
      </c>
      <c r="G533" s="3" t="s">
        <v>3535</v>
      </c>
    </row>
    <row r="534" spans="1:7" ht="33.75" x14ac:dyDescent="0.25">
      <c r="A534" s="2" t="s">
        <v>3451</v>
      </c>
      <c r="B534" s="7" t="s">
        <v>3452</v>
      </c>
      <c r="C534" s="3" t="s">
        <v>160</v>
      </c>
      <c r="D534" s="3" t="s">
        <v>3780</v>
      </c>
      <c r="E534" s="4" t="s">
        <v>3781</v>
      </c>
      <c r="F534" s="3" t="s">
        <v>70</v>
      </c>
      <c r="G534" s="3" t="s">
        <v>3535</v>
      </c>
    </row>
    <row r="535" spans="1:7" ht="33.75" x14ac:dyDescent="0.25">
      <c r="A535" s="40" t="s">
        <v>3453</v>
      </c>
      <c r="B535" s="64" t="s">
        <v>4138</v>
      </c>
      <c r="C535" s="3" t="s">
        <v>2993</v>
      </c>
      <c r="D535" s="3" t="s">
        <v>3778</v>
      </c>
      <c r="E535" s="4" t="s">
        <v>3779</v>
      </c>
      <c r="F535" s="3" t="s">
        <v>69</v>
      </c>
      <c r="G535" s="6" t="s">
        <v>3502</v>
      </c>
    </row>
    <row r="536" spans="1:7" ht="33.75" x14ac:dyDescent="0.25">
      <c r="A536" s="40" t="s">
        <v>3454</v>
      </c>
      <c r="B536" s="64" t="s">
        <v>3455</v>
      </c>
      <c r="C536" s="6" t="s">
        <v>3584</v>
      </c>
      <c r="D536" s="6" t="s">
        <v>3776</v>
      </c>
      <c r="E536" s="4" t="s">
        <v>3777</v>
      </c>
      <c r="F536" s="3" t="s">
        <v>69</v>
      </c>
      <c r="G536" s="6" t="s">
        <v>3502</v>
      </c>
    </row>
    <row r="537" spans="1:7" ht="33.75" x14ac:dyDescent="0.25">
      <c r="A537" s="40" t="s">
        <v>1119</v>
      </c>
      <c r="B537" s="64" t="s">
        <v>4036</v>
      </c>
      <c r="C537" s="6" t="s">
        <v>4139</v>
      </c>
      <c r="D537" s="15" t="s">
        <v>3774</v>
      </c>
      <c r="E537" s="4" t="s">
        <v>3775</v>
      </c>
      <c r="F537" s="3" t="s">
        <v>69</v>
      </c>
      <c r="G537" s="6" t="s">
        <v>3502</v>
      </c>
    </row>
    <row r="538" spans="1:7" ht="33.75" x14ac:dyDescent="0.25">
      <c r="A538" s="40" t="s">
        <v>3456</v>
      </c>
      <c r="B538" s="64" t="s">
        <v>4140</v>
      </c>
      <c r="C538" s="6" t="s">
        <v>3585</v>
      </c>
      <c r="D538" s="6" t="s">
        <v>3772</v>
      </c>
      <c r="E538" s="4" t="s">
        <v>3773</v>
      </c>
      <c r="F538" s="3" t="s">
        <v>144</v>
      </c>
      <c r="G538" s="6" t="s">
        <v>3505</v>
      </c>
    </row>
    <row r="539" spans="1:7" ht="33.75" x14ac:dyDescent="0.25">
      <c r="A539" s="40" t="s">
        <v>3457</v>
      </c>
      <c r="B539" s="65" t="s">
        <v>3458</v>
      </c>
      <c r="C539" s="3" t="s">
        <v>4063</v>
      </c>
      <c r="D539" s="6" t="s">
        <v>3770</v>
      </c>
      <c r="E539" s="4" t="s">
        <v>3771</v>
      </c>
      <c r="F539" s="3" t="s">
        <v>69</v>
      </c>
      <c r="G539" s="6" t="s">
        <v>3505</v>
      </c>
    </row>
    <row r="540" spans="1:7" ht="33.75" x14ac:dyDescent="0.25">
      <c r="A540" s="40" t="s">
        <v>3459</v>
      </c>
      <c r="B540" s="66" t="s">
        <v>3460</v>
      </c>
      <c r="C540" s="3" t="s">
        <v>3062</v>
      </c>
      <c r="D540" s="6" t="s">
        <v>2085</v>
      </c>
      <c r="E540" s="4" t="s">
        <v>3769</v>
      </c>
      <c r="F540" s="3" t="s">
        <v>144</v>
      </c>
      <c r="G540" s="6" t="s">
        <v>3511</v>
      </c>
    </row>
    <row r="541" spans="1:7" ht="33.75" x14ac:dyDescent="0.25">
      <c r="A541" s="40" t="s">
        <v>3461</v>
      </c>
      <c r="B541" s="66" t="s">
        <v>4141</v>
      </c>
      <c r="C541" s="3" t="s">
        <v>2126</v>
      </c>
      <c r="D541" s="6" t="s">
        <v>3767</v>
      </c>
      <c r="E541" s="4" t="s">
        <v>3768</v>
      </c>
      <c r="F541" s="3" t="s">
        <v>144</v>
      </c>
      <c r="G541" s="6" t="s">
        <v>3511</v>
      </c>
    </row>
    <row r="542" spans="1:7" ht="33.75" x14ac:dyDescent="0.25">
      <c r="A542" s="40" t="s">
        <v>3462</v>
      </c>
      <c r="B542" s="65" t="s">
        <v>3463</v>
      </c>
      <c r="C542" s="3" t="s">
        <v>160</v>
      </c>
      <c r="D542" s="3" t="s">
        <v>3765</v>
      </c>
      <c r="E542" s="4" t="s">
        <v>3766</v>
      </c>
      <c r="F542" s="3" t="s">
        <v>3614</v>
      </c>
      <c r="G542" s="6" t="s">
        <v>3511</v>
      </c>
    </row>
    <row r="543" spans="1:7" ht="33.75" x14ac:dyDescent="0.25">
      <c r="A543" s="40" t="s">
        <v>3464</v>
      </c>
      <c r="B543" s="64" t="s">
        <v>4037</v>
      </c>
      <c r="C543" s="6" t="s">
        <v>4142</v>
      </c>
      <c r="D543" s="6" t="s">
        <v>3763</v>
      </c>
      <c r="E543" s="4" t="s">
        <v>3764</v>
      </c>
      <c r="F543" s="3" t="s">
        <v>69</v>
      </c>
      <c r="G543" s="6" t="s">
        <v>3512</v>
      </c>
    </row>
    <row r="544" spans="1:7" ht="33.75" x14ac:dyDescent="0.25">
      <c r="A544" s="40" t="s">
        <v>3465</v>
      </c>
      <c r="B544" s="65" t="s">
        <v>3466</v>
      </c>
      <c r="C544" s="6" t="s">
        <v>4143</v>
      </c>
      <c r="D544" s="6" t="s">
        <v>3762</v>
      </c>
      <c r="E544" s="4" t="s">
        <v>3761</v>
      </c>
      <c r="F544" s="3" t="s">
        <v>69</v>
      </c>
      <c r="G544" s="6" t="s">
        <v>3509</v>
      </c>
    </row>
    <row r="545" spans="1:7" ht="38.25" x14ac:dyDescent="0.25">
      <c r="A545" s="40" t="s">
        <v>3467</v>
      </c>
      <c r="B545" s="65" t="s">
        <v>3468</v>
      </c>
      <c r="C545" s="3" t="s">
        <v>4064</v>
      </c>
      <c r="D545" s="6" t="s">
        <v>3759</v>
      </c>
      <c r="E545" s="4" t="s">
        <v>3760</v>
      </c>
      <c r="F545" s="3" t="s">
        <v>144</v>
      </c>
      <c r="G545" s="6" t="s">
        <v>3509</v>
      </c>
    </row>
    <row r="546" spans="1:7" ht="33.75" x14ac:dyDescent="0.25">
      <c r="A546" s="40" t="s">
        <v>3469</v>
      </c>
      <c r="B546" s="67" t="s">
        <v>3470</v>
      </c>
      <c r="C546" s="22" t="s">
        <v>4144</v>
      </c>
      <c r="D546" s="22" t="s">
        <v>3757</v>
      </c>
      <c r="E546" s="4" t="s">
        <v>3758</v>
      </c>
      <c r="F546" s="3" t="s">
        <v>69</v>
      </c>
      <c r="G546" s="6" t="s">
        <v>3509</v>
      </c>
    </row>
    <row r="547" spans="1:7" ht="45" x14ac:dyDescent="0.25">
      <c r="A547" s="40" t="s">
        <v>3471</v>
      </c>
      <c r="B547" s="67" t="s">
        <v>3472</v>
      </c>
      <c r="C547" s="22" t="s">
        <v>4145</v>
      </c>
      <c r="D547" s="22" t="s">
        <v>3755</v>
      </c>
      <c r="E547" s="4" t="s">
        <v>3756</v>
      </c>
      <c r="F547" s="10" t="s">
        <v>3614</v>
      </c>
      <c r="G547" s="6" t="s">
        <v>3509</v>
      </c>
    </row>
    <row r="548" spans="1:7" ht="33.75" x14ac:dyDescent="0.25">
      <c r="A548" s="41" t="s">
        <v>1120</v>
      </c>
      <c r="B548" s="68" t="s">
        <v>3473</v>
      </c>
      <c r="C548" s="23" t="s">
        <v>4146</v>
      </c>
      <c r="D548" s="23" t="s">
        <v>3753</v>
      </c>
      <c r="E548" s="28" t="s">
        <v>3754</v>
      </c>
      <c r="F548" s="3" t="s">
        <v>144</v>
      </c>
      <c r="G548" s="6" t="s">
        <v>3509</v>
      </c>
    </row>
    <row r="549" spans="1:7" ht="33.75" x14ac:dyDescent="0.25">
      <c r="A549" s="41" t="s">
        <v>1121</v>
      </c>
      <c r="B549" s="68" t="s">
        <v>3474</v>
      </c>
      <c r="C549" s="23" t="s">
        <v>4065</v>
      </c>
      <c r="D549" s="23" t="s">
        <v>3751</v>
      </c>
      <c r="E549" s="28" t="s">
        <v>3752</v>
      </c>
      <c r="F549" s="3" t="s">
        <v>69</v>
      </c>
      <c r="G549" s="6" t="s">
        <v>3509</v>
      </c>
    </row>
    <row r="550" spans="1:7" ht="33.75" x14ac:dyDescent="0.25">
      <c r="A550" s="41" t="s">
        <v>1122</v>
      </c>
      <c r="B550" s="68" t="s">
        <v>3475</v>
      </c>
      <c r="C550" s="23" t="s">
        <v>4066</v>
      </c>
      <c r="D550" s="23" t="s">
        <v>3749</v>
      </c>
      <c r="E550" s="28" t="s">
        <v>3750</v>
      </c>
      <c r="F550" s="3" t="s">
        <v>69</v>
      </c>
      <c r="G550" s="6" t="s">
        <v>3509</v>
      </c>
    </row>
    <row r="551" spans="1:7" ht="33.75" x14ac:dyDescent="0.25">
      <c r="A551" s="41" t="s">
        <v>1123</v>
      </c>
      <c r="B551" s="68" t="s">
        <v>3476</v>
      </c>
      <c r="C551" s="23" t="s">
        <v>4147</v>
      </c>
      <c r="D551" s="23" t="s">
        <v>3747</v>
      </c>
      <c r="E551" s="28" t="s">
        <v>3748</v>
      </c>
      <c r="F551" s="10" t="s">
        <v>3614</v>
      </c>
      <c r="G551" s="6" t="s">
        <v>3509</v>
      </c>
    </row>
    <row r="552" spans="1:7" ht="33.75" x14ac:dyDescent="0.25">
      <c r="A552" s="41" t="s">
        <v>1124</v>
      </c>
      <c r="B552" s="64" t="s">
        <v>3477</v>
      </c>
      <c r="C552" s="6" t="s">
        <v>4148</v>
      </c>
      <c r="D552" s="23" t="s">
        <v>3745</v>
      </c>
      <c r="E552" s="28" t="s">
        <v>3746</v>
      </c>
      <c r="F552" s="3" t="s">
        <v>144</v>
      </c>
      <c r="G552" s="6" t="s">
        <v>3516</v>
      </c>
    </row>
    <row r="553" spans="1:7" ht="33.75" x14ac:dyDescent="0.25">
      <c r="A553" s="41" t="s">
        <v>3478</v>
      </c>
      <c r="B553" s="64" t="s">
        <v>3479</v>
      </c>
      <c r="C553" s="6" t="s">
        <v>3586</v>
      </c>
      <c r="D553" s="6" t="s">
        <v>3743</v>
      </c>
      <c r="E553" s="4" t="s">
        <v>3744</v>
      </c>
      <c r="F553" s="3" t="s">
        <v>144</v>
      </c>
      <c r="G553" s="6" t="s">
        <v>3516</v>
      </c>
    </row>
    <row r="554" spans="1:7" ht="33.75" x14ac:dyDescent="0.25">
      <c r="A554" s="41" t="s">
        <v>3480</v>
      </c>
      <c r="B554" s="64" t="s">
        <v>4149</v>
      </c>
      <c r="C554" s="3" t="s">
        <v>4150</v>
      </c>
      <c r="D554" s="6" t="s">
        <v>3741</v>
      </c>
      <c r="E554" s="4" t="s">
        <v>3742</v>
      </c>
      <c r="F554" s="3" t="s">
        <v>69</v>
      </c>
      <c r="G554" s="6" t="s">
        <v>3516</v>
      </c>
    </row>
    <row r="555" spans="1:7" ht="33.75" x14ac:dyDescent="0.25">
      <c r="A555" s="41" t="s">
        <v>3481</v>
      </c>
      <c r="B555" s="68" t="s">
        <v>4067</v>
      </c>
      <c r="C555" s="23" t="s">
        <v>3062</v>
      </c>
      <c r="D555" s="6" t="s">
        <v>3739</v>
      </c>
      <c r="E555" s="4" t="s">
        <v>3740</v>
      </c>
      <c r="F555" s="3" t="s">
        <v>69</v>
      </c>
      <c r="G555" s="6" t="s">
        <v>3515</v>
      </c>
    </row>
    <row r="556" spans="1:7" ht="33.75" x14ac:dyDescent="0.25">
      <c r="A556" s="41" t="s">
        <v>3482</v>
      </c>
      <c r="B556" s="65" t="s">
        <v>3483</v>
      </c>
      <c r="C556" s="3" t="s">
        <v>3587</v>
      </c>
      <c r="D556" s="3" t="s">
        <v>3537</v>
      </c>
      <c r="E556" s="3"/>
      <c r="F556" s="3" t="s">
        <v>69</v>
      </c>
      <c r="G556" s="6" t="s">
        <v>3518</v>
      </c>
    </row>
    <row r="557" spans="1:7" ht="33.75" x14ac:dyDescent="0.25">
      <c r="A557" s="42" t="s">
        <v>3484</v>
      </c>
      <c r="B557" s="69" t="s">
        <v>3485</v>
      </c>
      <c r="C557" s="23" t="s">
        <v>4151</v>
      </c>
      <c r="D557" s="14" t="s">
        <v>3737</v>
      </c>
      <c r="E557" s="17" t="s">
        <v>3738</v>
      </c>
      <c r="F557" s="3" t="s">
        <v>144</v>
      </c>
      <c r="G557" s="24" t="s">
        <v>3520</v>
      </c>
    </row>
    <row r="558" spans="1:7" ht="33.75" x14ac:dyDescent="0.25">
      <c r="A558" s="41" t="s">
        <v>1109</v>
      </c>
      <c r="B558" s="50" t="s">
        <v>4152</v>
      </c>
      <c r="C558" s="6" t="s">
        <v>4068</v>
      </c>
      <c r="D558" s="6" t="s">
        <v>3735</v>
      </c>
      <c r="E558" s="4" t="s">
        <v>3736</v>
      </c>
      <c r="F558" s="3" t="s">
        <v>3615</v>
      </c>
      <c r="G558" s="6" t="s">
        <v>3526</v>
      </c>
    </row>
    <row r="559" spans="1:7" ht="33.75" x14ac:dyDescent="0.25">
      <c r="A559" s="41" t="s">
        <v>1126</v>
      </c>
      <c r="B559" s="50" t="s">
        <v>4038</v>
      </c>
      <c r="C559" s="6" t="s">
        <v>4153</v>
      </c>
      <c r="D559" s="6" t="s">
        <v>3733</v>
      </c>
      <c r="E559" s="4" t="s">
        <v>3734</v>
      </c>
      <c r="F559" s="3" t="s">
        <v>4154</v>
      </c>
      <c r="G559" s="6" t="s">
        <v>3526</v>
      </c>
    </row>
    <row r="560" spans="1:7" ht="33.75" x14ac:dyDescent="0.25">
      <c r="A560" s="41" t="s">
        <v>1149</v>
      </c>
      <c r="B560" s="50" t="s">
        <v>3486</v>
      </c>
      <c r="C560" s="6" t="s">
        <v>416</v>
      </c>
      <c r="D560" s="6" t="s">
        <v>3731</v>
      </c>
      <c r="E560" s="4" t="s">
        <v>3732</v>
      </c>
      <c r="F560" s="3" t="s">
        <v>69</v>
      </c>
      <c r="G560" s="6" t="s">
        <v>3526</v>
      </c>
    </row>
    <row r="561" spans="1:7" ht="33.75" x14ac:dyDescent="0.25">
      <c r="A561" s="41" t="s">
        <v>1152</v>
      </c>
      <c r="B561" s="50" t="s">
        <v>3487</v>
      </c>
      <c r="C561" s="6" t="s">
        <v>4069</v>
      </c>
      <c r="D561" s="6" t="s">
        <v>3729</v>
      </c>
      <c r="E561" s="4" t="s">
        <v>3730</v>
      </c>
      <c r="F561" s="3" t="s">
        <v>3614</v>
      </c>
      <c r="G561" s="6" t="s">
        <v>3526</v>
      </c>
    </row>
    <row r="562" spans="1:7" ht="33.75" x14ac:dyDescent="0.25">
      <c r="A562" s="41" t="s">
        <v>1154</v>
      </c>
      <c r="B562" s="50" t="s">
        <v>4070</v>
      </c>
      <c r="C562" s="6" t="s">
        <v>4071</v>
      </c>
      <c r="D562" s="6" t="s">
        <v>3727</v>
      </c>
      <c r="E562" s="4" t="s">
        <v>3728</v>
      </c>
      <c r="F562" s="3" t="s">
        <v>69</v>
      </c>
      <c r="G562" s="6" t="s">
        <v>3526</v>
      </c>
    </row>
    <row r="563" spans="1:7" ht="33.75" x14ac:dyDescent="0.25">
      <c r="A563" s="41" t="s">
        <v>1155</v>
      </c>
      <c r="B563" s="50" t="s">
        <v>3488</v>
      </c>
      <c r="C563" s="6" t="s">
        <v>4069</v>
      </c>
      <c r="D563" s="6" t="s">
        <v>3725</v>
      </c>
      <c r="E563" s="4" t="s">
        <v>3726</v>
      </c>
      <c r="F563" s="3" t="s">
        <v>3616</v>
      </c>
      <c r="G563" s="6" t="s">
        <v>3526</v>
      </c>
    </row>
    <row r="564" spans="1:7" ht="33.75" x14ac:dyDescent="0.25">
      <c r="A564" s="41" t="s">
        <v>1156</v>
      </c>
      <c r="B564" s="50" t="s">
        <v>4164</v>
      </c>
      <c r="C564" s="6" t="s">
        <v>4072</v>
      </c>
      <c r="D564" s="6" t="s">
        <v>3723</v>
      </c>
      <c r="E564" s="4" t="s">
        <v>3724</v>
      </c>
      <c r="F564" s="3" t="s">
        <v>69</v>
      </c>
      <c r="G564" s="6" t="s">
        <v>3526</v>
      </c>
    </row>
    <row r="565" spans="1:7" ht="33.75" x14ac:dyDescent="0.25">
      <c r="A565" s="41" t="s">
        <v>1159</v>
      </c>
      <c r="B565" s="50" t="s">
        <v>3489</v>
      </c>
      <c r="C565" s="6" t="s">
        <v>4069</v>
      </c>
      <c r="D565" s="6" t="s">
        <v>3721</v>
      </c>
      <c r="E565" s="4" t="s">
        <v>3722</v>
      </c>
      <c r="F565" s="3" t="s">
        <v>144</v>
      </c>
      <c r="G565" s="6" t="s">
        <v>3526</v>
      </c>
    </row>
    <row r="566" spans="1:7" ht="33.75" x14ac:dyDescent="0.25">
      <c r="A566" s="41" t="s">
        <v>1178</v>
      </c>
      <c r="B566" s="50" t="s">
        <v>4155</v>
      </c>
      <c r="C566" s="6" t="s">
        <v>3588</v>
      </c>
      <c r="D566" s="6" t="s">
        <v>3719</v>
      </c>
      <c r="E566" s="4" t="s">
        <v>3720</v>
      </c>
      <c r="F566" s="3" t="s">
        <v>69</v>
      </c>
      <c r="G566" s="6" t="s">
        <v>3526</v>
      </c>
    </row>
    <row r="567" spans="1:7" ht="33.75" x14ac:dyDescent="0.25">
      <c r="A567" s="41" t="s">
        <v>3490</v>
      </c>
      <c r="B567" s="64" t="s">
        <v>3491</v>
      </c>
      <c r="C567" s="6" t="s">
        <v>4073</v>
      </c>
      <c r="D567" s="6" t="s">
        <v>3717</v>
      </c>
      <c r="E567" s="4" t="s">
        <v>3718</v>
      </c>
      <c r="F567" s="3" t="s">
        <v>69</v>
      </c>
      <c r="G567" s="6" t="s">
        <v>3527</v>
      </c>
    </row>
    <row r="568" spans="1:7" ht="33.75" x14ac:dyDescent="0.25">
      <c r="A568" s="41" t="s">
        <v>5730</v>
      </c>
      <c r="B568" s="65" t="s">
        <v>3492</v>
      </c>
      <c r="C568" s="3" t="s">
        <v>3589</v>
      </c>
      <c r="D568" s="3" t="s">
        <v>3715</v>
      </c>
      <c r="E568" s="4" t="s">
        <v>3716</v>
      </c>
      <c r="F568" s="3" t="s">
        <v>69</v>
      </c>
      <c r="G568" s="6" t="s">
        <v>3527</v>
      </c>
    </row>
    <row r="569" spans="1:7" ht="33.75" x14ac:dyDescent="0.25">
      <c r="A569" s="41" t="s">
        <v>3493</v>
      </c>
      <c r="B569" s="64" t="s">
        <v>3494</v>
      </c>
      <c r="C569" s="6" t="s">
        <v>4156</v>
      </c>
      <c r="D569" s="6" t="s">
        <v>3713</v>
      </c>
      <c r="E569" s="4" t="s">
        <v>3714</v>
      </c>
      <c r="F569" s="3" t="s">
        <v>69</v>
      </c>
      <c r="G569" s="6" t="s">
        <v>3527</v>
      </c>
    </row>
    <row r="570" spans="1:7" ht="33.75" x14ac:dyDescent="0.25">
      <c r="A570" s="41" t="s">
        <v>3495</v>
      </c>
      <c r="B570" s="65" t="s">
        <v>3496</v>
      </c>
      <c r="C570" s="3" t="s">
        <v>90</v>
      </c>
      <c r="D570" s="45" t="s">
        <v>3711</v>
      </c>
      <c r="E570" s="4" t="s">
        <v>3712</v>
      </c>
      <c r="F570" s="3" t="s">
        <v>144</v>
      </c>
      <c r="G570" s="6" t="s">
        <v>3528</v>
      </c>
    </row>
    <row r="571" spans="1:7" ht="33.75" x14ac:dyDescent="0.25">
      <c r="A571" s="41" t="s">
        <v>3497</v>
      </c>
      <c r="B571" s="64" t="s">
        <v>3498</v>
      </c>
      <c r="C571" s="6" t="s">
        <v>62</v>
      </c>
      <c r="D571" s="6" t="s">
        <v>3709</v>
      </c>
      <c r="E571" s="4" t="s">
        <v>3710</v>
      </c>
      <c r="F571" s="3" t="s">
        <v>144</v>
      </c>
      <c r="G571" s="6" t="s">
        <v>3529</v>
      </c>
    </row>
    <row r="572" spans="1:7" ht="33.75" x14ac:dyDescent="0.25">
      <c r="A572" s="41" t="s">
        <v>3499</v>
      </c>
      <c r="B572" s="65" t="s">
        <v>3500</v>
      </c>
      <c r="C572" s="3" t="s">
        <v>3590</v>
      </c>
      <c r="D572" s="3" t="s">
        <v>3707</v>
      </c>
      <c r="E572" s="4" t="s">
        <v>3708</v>
      </c>
      <c r="F572" s="3" t="s">
        <v>144</v>
      </c>
      <c r="G572" s="6" t="s">
        <v>3529</v>
      </c>
    </row>
    <row r="573" spans="1:7" ht="33.75" x14ac:dyDescent="0.25">
      <c r="A573" s="41" t="s">
        <v>1181</v>
      </c>
      <c r="B573" s="68" t="s">
        <v>3501</v>
      </c>
      <c r="C573" s="23" t="s">
        <v>4165</v>
      </c>
      <c r="D573" s="23" t="s">
        <v>3705</v>
      </c>
      <c r="E573" s="4" t="s">
        <v>3706</v>
      </c>
      <c r="F573" s="3" t="s">
        <v>144</v>
      </c>
      <c r="G573" s="6" t="s">
        <v>3529</v>
      </c>
    </row>
    <row r="574" spans="1:7" ht="33.75" x14ac:dyDescent="0.25">
      <c r="A574" s="2" t="s">
        <v>4166</v>
      </c>
      <c r="B574" s="7" t="s">
        <v>4167</v>
      </c>
      <c r="C574" s="3" t="s">
        <v>354</v>
      </c>
      <c r="D574" s="7" t="s">
        <v>4168</v>
      </c>
      <c r="E574" s="70" t="s">
        <v>4169</v>
      </c>
      <c r="F574" s="7" t="s">
        <v>70</v>
      </c>
      <c r="G574" s="3" t="s">
        <v>4170</v>
      </c>
    </row>
    <row r="575" spans="1:7" ht="33.75" x14ac:dyDescent="0.25">
      <c r="A575" s="2" t="s">
        <v>4171</v>
      </c>
      <c r="B575" s="58" t="s">
        <v>4172</v>
      </c>
      <c r="C575" s="3" t="s">
        <v>4173</v>
      </c>
      <c r="D575" s="7" t="s">
        <v>4174</v>
      </c>
      <c r="E575" s="70" t="s">
        <v>4175</v>
      </c>
      <c r="F575" s="7" t="s">
        <v>52</v>
      </c>
      <c r="G575" s="3" t="s">
        <v>4170</v>
      </c>
    </row>
    <row r="576" spans="1:7" ht="67.5" x14ac:dyDescent="0.25">
      <c r="A576" s="2" t="s">
        <v>4176</v>
      </c>
      <c r="B576" s="7" t="s">
        <v>4177</v>
      </c>
      <c r="C576" s="3" t="s">
        <v>4178</v>
      </c>
      <c r="D576" s="7" t="s">
        <v>4179</v>
      </c>
      <c r="E576" s="70" t="s">
        <v>4180</v>
      </c>
      <c r="F576" s="7" t="s">
        <v>70</v>
      </c>
      <c r="G576" s="3" t="s">
        <v>4170</v>
      </c>
    </row>
    <row r="577" spans="1:7" ht="33.75" x14ac:dyDescent="0.25">
      <c r="A577" s="2" t="s">
        <v>4181</v>
      </c>
      <c r="B577" s="58" t="s">
        <v>4182</v>
      </c>
      <c r="C577" s="3" t="s">
        <v>4183</v>
      </c>
      <c r="D577" s="7" t="s">
        <v>4184</v>
      </c>
      <c r="E577" s="70" t="s">
        <v>4185</v>
      </c>
      <c r="F577" s="7" t="s">
        <v>70</v>
      </c>
      <c r="G577" s="3" t="s">
        <v>4170</v>
      </c>
    </row>
    <row r="578" spans="1:7" ht="33.75" x14ac:dyDescent="0.25">
      <c r="A578" s="2" t="s">
        <v>224</v>
      </c>
      <c r="B578" s="58" t="s">
        <v>225</v>
      </c>
      <c r="C578" s="3" t="s">
        <v>521</v>
      </c>
      <c r="D578" s="7" t="s">
        <v>522</v>
      </c>
      <c r="E578" s="70" t="s">
        <v>226</v>
      </c>
      <c r="F578" s="7" t="s">
        <v>60</v>
      </c>
      <c r="G578" s="3" t="s">
        <v>4170</v>
      </c>
    </row>
    <row r="579" spans="1:7" ht="33.75" x14ac:dyDescent="0.25">
      <c r="A579" s="2" t="s">
        <v>4186</v>
      </c>
      <c r="B579" s="58" t="s">
        <v>4187</v>
      </c>
      <c r="C579" s="3" t="s">
        <v>4188</v>
      </c>
      <c r="D579" s="7" t="s">
        <v>4189</v>
      </c>
      <c r="E579" s="70" t="s">
        <v>4190</v>
      </c>
      <c r="F579" s="7" t="s">
        <v>4191</v>
      </c>
      <c r="G579" s="3" t="s">
        <v>4170</v>
      </c>
    </row>
    <row r="580" spans="1:7" ht="33.75" x14ac:dyDescent="0.25">
      <c r="A580" s="2" t="s">
        <v>4192</v>
      </c>
      <c r="B580" s="7" t="s">
        <v>4193</v>
      </c>
      <c r="C580" s="3" t="s">
        <v>4194</v>
      </c>
      <c r="D580" s="7" t="s">
        <v>4195</v>
      </c>
      <c r="E580" s="70" t="s">
        <v>4196</v>
      </c>
      <c r="F580" s="7" t="s">
        <v>70</v>
      </c>
      <c r="G580" s="3" t="s">
        <v>4170</v>
      </c>
    </row>
    <row r="581" spans="1:7" ht="45" x14ac:dyDescent="0.25">
      <c r="A581" s="2" t="s">
        <v>4197</v>
      </c>
      <c r="B581" s="7" t="s">
        <v>4198</v>
      </c>
      <c r="C581" s="3" t="s">
        <v>4199</v>
      </c>
      <c r="D581" s="7" t="s">
        <v>4200</v>
      </c>
      <c r="E581" s="70" t="s">
        <v>4201</v>
      </c>
      <c r="F581" s="7" t="s">
        <v>235</v>
      </c>
      <c r="G581" s="3" t="s">
        <v>4170</v>
      </c>
    </row>
    <row r="582" spans="1:7" ht="33.75" x14ac:dyDescent="0.25">
      <c r="A582" s="2" t="s">
        <v>4202</v>
      </c>
      <c r="B582" s="7" t="s">
        <v>4203</v>
      </c>
      <c r="C582" s="3" t="s">
        <v>4204</v>
      </c>
      <c r="D582" s="7" t="s">
        <v>4205</v>
      </c>
      <c r="E582" s="70" t="s">
        <v>4206</v>
      </c>
      <c r="F582" s="7" t="s">
        <v>198</v>
      </c>
      <c r="G582" s="3" t="s">
        <v>4170</v>
      </c>
    </row>
    <row r="583" spans="1:7" ht="45" x14ac:dyDescent="0.25">
      <c r="A583" s="2" t="s">
        <v>4209</v>
      </c>
      <c r="B583" s="58" t="s">
        <v>4210</v>
      </c>
      <c r="C583" s="3" t="s">
        <v>4211</v>
      </c>
      <c r="D583" s="7" t="s">
        <v>4212</v>
      </c>
      <c r="E583" s="70" t="s">
        <v>4213</v>
      </c>
      <c r="F583" s="7" t="s">
        <v>61</v>
      </c>
      <c r="G583" s="3" t="s">
        <v>4214</v>
      </c>
    </row>
    <row r="584" spans="1:7" ht="56.25" x14ac:dyDescent="0.25">
      <c r="A584" s="2" t="s">
        <v>4215</v>
      </c>
      <c r="B584" s="7" t="s">
        <v>4216</v>
      </c>
      <c r="C584" s="3" t="s">
        <v>4217</v>
      </c>
      <c r="D584" s="7" t="s">
        <v>4218</v>
      </c>
      <c r="E584" s="70" t="s">
        <v>4219</v>
      </c>
      <c r="F584" s="7" t="s">
        <v>370</v>
      </c>
      <c r="G584" s="3" t="s">
        <v>4214</v>
      </c>
    </row>
    <row r="585" spans="1:7" ht="33.75" x14ac:dyDescent="0.25">
      <c r="A585" s="2" t="s">
        <v>4220</v>
      </c>
      <c r="B585" s="7" t="s">
        <v>4221</v>
      </c>
      <c r="C585" s="3" t="s">
        <v>88</v>
      </c>
      <c r="D585" s="7" t="s">
        <v>4222</v>
      </c>
      <c r="E585" s="70" t="s">
        <v>4223</v>
      </c>
      <c r="F585" s="7" t="s">
        <v>147</v>
      </c>
      <c r="G585" s="3" t="s">
        <v>4214</v>
      </c>
    </row>
    <row r="586" spans="1:7" ht="33.75" x14ac:dyDescent="0.25">
      <c r="A586" s="2" t="s">
        <v>4224</v>
      </c>
      <c r="B586" s="7" t="s">
        <v>4225</v>
      </c>
      <c r="C586" s="3" t="s">
        <v>4226</v>
      </c>
      <c r="D586" s="7" t="s">
        <v>4227</v>
      </c>
      <c r="E586" s="70" t="s">
        <v>4228</v>
      </c>
      <c r="F586" s="7" t="s">
        <v>70</v>
      </c>
      <c r="G586" s="3" t="s">
        <v>4214</v>
      </c>
    </row>
    <row r="587" spans="1:7" ht="33.75" x14ac:dyDescent="0.25">
      <c r="A587" s="2" t="s">
        <v>4229</v>
      </c>
      <c r="B587" s="7" t="s">
        <v>4230</v>
      </c>
      <c r="C587" s="3" t="s">
        <v>4231</v>
      </c>
      <c r="D587" s="7" t="s">
        <v>4232</v>
      </c>
      <c r="E587" s="70" t="s">
        <v>4233</v>
      </c>
      <c r="F587" s="7" t="s">
        <v>70</v>
      </c>
      <c r="G587" s="3" t="s">
        <v>4214</v>
      </c>
    </row>
    <row r="588" spans="1:7" ht="33.75" x14ac:dyDescent="0.25">
      <c r="A588" s="2" t="s">
        <v>4234</v>
      </c>
      <c r="B588" s="7" t="s">
        <v>4235</v>
      </c>
      <c r="C588" s="3" t="s">
        <v>4236</v>
      </c>
      <c r="D588" s="7" t="s">
        <v>4237</v>
      </c>
      <c r="E588" s="70" t="s">
        <v>4238</v>
      </c>
      <c r="F588" s="7" t="s">
        <v>70</v>
      </c>
      <c r="G588" s="3" t="s">
        <v>4214</v>
      </c>
    </row>
    <row r="589" spans="1:7" ht="33.75" x14ac:dyDescent="0.25">
      <c r="A589" s="2" t="s">
        <v>4239</v>
      </c>
      <c r="B589" s="7" t="s">
        <v>4240</v>
      </c>
      <c r="C589" s="3" t="s">
        <v>1253</v>
      </c>
      <c r="D589" s="7" t="s">
        <v>4241</v>
      </c>
      <c r="E589" s="70" t="s">
        <v>4242</v>
      </c>
      <c r="F589" s="7" t="s">
        <v>70</v>
      </c>
      <c r="G589" s="3" t="s">
        <v>4214</v>
      </c>
    </row>
    <row r="590" spans="1:7" ht="33.75" x14ac:dyDescent="0.25">
      <c r="A590" s="2" t="s">
        <v>4243</v>
      </c>
      <c r="B590" s="7" t="s">
        <v>4244</v>
      </c>
      <c r="C590" s="3" t="s">
        <v>4245</v>
      </c>
      <c r="D590" s="7" t="s">
        <v>4246</v>
      </c>
      <c r="E590" s="70" t="s">
        <v>4247</v>
      </c>
      <c r="F590" s="7" t="s">
        <v>132</v>
      </c>
      <c r="G590" s="3" t="s">
        <v>4214</v>
      </c>
    </row>
    <row r="591" spans="1:7" ht="33.75" x14ac:dyDescent="0.25">
      <c r="A591" s="2" t="s">
        <v>4248</v>
      </c>
      <c r="B591" s="7" t="s">
        <v>4249</v>
      </c>
      <c r="C591" s="3" t="s">
        <v>4250</v>
      </c>
      <c r="D591" s="7" t="s">
        <v>4251</v>
      </c>
      <c r="E591" s="70" t="s">
        <v>4252</v>
      </c>
      <c r="F591" s="7" t="s">
        <v>198</v>
      </c>
      <c r="G591" s="3" t="s">
        <v>4214</v>
      </c>
    </row>
    <row r="592" spans="1:7" ht="33.75" x14ac:dyDescent="0.25">
      <c r="A592" s="2" t="s">
        <v>4253</v>
      </c>
      <c r="B592" s="7" t="s">
        <v>4254</v>
      </c>
      <c r="C592" s="3" t="s">
        <v>4255</v>
      </c>
      <c r="D592" s="7" t="s">
        <v>4256</v>
      </c>
      <c r="E592" s="70" t="s">
        <v>4257</v>
      </c>
      <c r="F592" s="7" t="s">
        <v>83</v>
      </c>
      <c r="G592" s="3" t="s">
        <v>4214</v>
      </c>
    </row>
    <row r="593" spans="1:7" ht="33.75" x14ac:dyDescent="0.25">
      <c r="A593" s="2" t="s">
        <v>4258</v>
      </c>
      <c r="B593" s="7" t="s">
        <v>4259</v>
      </c>
      <c r="C593" s="3" t="s">
        <v>4260</v>
      </c>
      <c r="D593" s="7" t="s">
        <v>4261</v>
      </c>
      <c r="E593" s="70" t="s">
        <v>4262</v>
      </c>
      <c r="F593" s="7" t="s">
        <v>198</v>
      </c>
      <c r="G593" s="3" t="s">
        <v>4214</v>
      </c>
    </row>
    <row r="594" spans="1:7" ht="33.75" x14ac:dyDescent="0.25">
      <c r="A594" s="2" t="s">
        <v>4263</v>
      </c>
      <c r="B594" s="7" t="s">
        <v>4264</v>
      </c>
      <c r="C594" s="3" t="s">
        <v>4265</v>
      </c>
      <c r="D594" s="7" t="s">
        <v>4266</v>
      </c>
      <c r="E594" s="70" t="s">
        <v>4267</v>
      </c>
      <c r="F594" s="7" t="s">
        <v>2311</v>
      </c>
      <c r="G594" s="3" t="s">
        <v>4214</v>
      </c>
    </row>
    <row r="595" spans="1:7" ht="45" x14ac:dyDescent="0.25">
      <c r="A595" s="2" t="s">
        <v>4268</v>
      </c>
      <c r="B595" s="7" t="s">
        <v>4269</v>
      </c>
      <c r="C595" s="3" t="s">
        <v>4270</v>
      </c>
      <c r="D595" s="7" t="s">
        <v>4271</v>
      </c>
      <c r="E595" s="7" t="s">
        <v>4272</v>
      </c>
      <c r="F595" s="7" t="s">
        <v>4273</v>
      </c>
      <c r="G595" s="3" t="s">
        <v>4274</v>
      </c>
    </row>
    <row r="596" spans="1:7" ht="33.75" x14ac:dyDescent="0.25">
      <c r="A596" s="2" t="s">
        <v>4275</v>
      </c>
      <c r="B596" s="58" t="s">
        <v>4276</v>
      </c>
      <c r="C596" s="3" t="s">
        <v>4277</v>
      </c>
      <c r="D596" s="7" t="s">
        <v>4278</v>
      </c>
      <c r="E596" s="70" t="s">
        <v>4279</v>
      </c>
      <c r="F596" s="7" t="s">
        <v>70</v>
      </c>
      <c r="G596" s="3" t="s">
        <v>4274</v>
      </c>
    </row>
    <row r="597" spans="1:7" ht="33.75" x14ac:dyDescent="0.25">
      <c r="A597" s="2" t="s">
        <v>4280</v>
      </c>
      <c r="B597" s="7" t="s">
        <v>4281</v>
      </c>
      <c r="C597" s="71" t="s">
        <v>4282</v>
      </c>
      <c r="D597" s="7" t="s">
        <v>4283</v>
      </c>
      <c r="E597" s="70" t="s">
        <v>4284</v>
      </c>
      <c r="F597" s="7" t="s">
        <v>70</v>
      </c>
      <c r="G597" s="3" t="s">
        <v>4274</v>
      </c>
    </row>
    <row r="598" spans="1:7" ht="33.75" x14ac:dyDescent="0.25">
      <c r="A598" s="2" t="s">
        <v>4285</v>
      </c>
      <c r="B598" s="7" t="s">
        <v>4286</v>
      </c>
      <c r="C598" s="3" t="s">
        <v>4287</v>
      </c>
      <c r="D598" s="7" t="s">
        <v>4288</v>
      </c>
      <c r="E598" s="70" t="s">
        <v>4289</v>
      </c>
      <c r="F598" s="7" t="s">
        <v>70</v>
      </c>
      <c r="G598" s="3" t="s">
        <v>4274</v>
      </c>
    </row>
    <row r="599" spans="1:7" ht="33.75" x14ac:dyDescent="0.25">
      <c r="A599" s="2" t="s">
        <v>4290</v>
      </c>
      <c r="B599" s="7" t="s">
        <v>4291</v>
      </c>
      <c r="C599" s="3" t="s">
        <v>4292</v>
      </c>
      <c r="D599" s="7" t="s">
        <v>4293</v>
      </c>
      <c r="E599" s="70" t="s">
        <v>4294</v>
      </c>
      <c r="F599" s="7" t="s">
        <v>70</v>
      </c>
      <c r="G599" s="3" t="s">
        <v>4274</v>
      </c>
    </row>
    <row r="600" spans="1:7" ht="33.75" x14ac:dyDescent="0.25">
      <c r="A600" s="2" t="s">
        <v>4295</v>
      </c>
      <c r="B600" s="58" t="s">
        <v>4296</v>
      </c>
      <c r="C600" s="3" t="s">
        <v>175</v>
      </c>
      <c r="D600" s="7" t="s">
        <v>4297</v>
      </c>
      <c r="E600" s="70" t="s">
        <v>4298</v>
      </c>
      <c r="F600" s="7" t="s">
        <v>70</v>
      </c>
      <c r="G600" s="3" t="s">
        <v>4299</v>
      </c>
    </row>
    <row r="601" spans="1:7" ht="33.75" x14ac:dyDescent="0.25">
      <c r="A601" s="2" t="s">
        <v>4300</v>
      </c>
      <c r="B601" s="7" t="s">
        <v>4301</v>
      </c>
      <c r="C601" s="3" t="s">
        <v>4302</v>
      </c>
      <c r="D601" s="7" t="s">
        <v>4303</v>
      </c>
      <c r="E601" s="70" t="s">
        <v>4304</v>
      </c>
      <c r="F601" s="7" t="s">
        <v>70</v>
      </c>
      <c r="G601" s="3" t="s">
        <v>4299</v>
      </c>
    </row>
    <row r="602" spans="1:7" ht="45" x14ac:dyDescent="0.25">
      <c r="A602" s="2" t="s">
        <v>4305</v>
      </c>
      <c r="B602" s="7" t="s">
        <v>4306</v>
      </c>
      <c r="C602" s="3" t="s">
        <v>4307</v>
      </c>
      <c r="D602" s="7" t="s">
        <v>4308</v>
      </c>
      <c r="E602" s="70" t="s">
        <v>4309</v>
      </c>
      <c r="F602" s="7" t="s">
        <v>696</v>
      </c>
      <c r="G602" s="3" t="s">
        <v>4299</v>
      </c>
    </row>
    <row r="603" spans="1:7" ht="33.75" x14ac:dyDescent="0.25">
      <c r="A603" s="2" t="s">
        <v>4310</v>
      </c>
      <c r="B603" s="7" t="s">
        <v>4311</v>
      </c>
      <c r="C603" s="3" t="s">
        <v>161</v>
      </c>
      <c r="D603" s="7" t="s">
        <v>4312</v>
      </c>
      <c r="E603" s="70" t="s">
        <v>4313</v>
      </c>
      <c r="F603" s="7" t="s">
        <v>53</v>
      </c>
      <c r="G603" s="3" t="s">
        <v>4299</v>
      </c>
    </row>
    <row r="604" spans="1:7" ht="33.75" x14ac:dyDescent="0.25">
      <c r="A604" s="2" t="s">
        <v>4314</v>
      </c>
      <c r="B604" s="58" t="s">
        <v>4315</v>
      </c>
      <c r="C604" s="3" t="s">
        <v>4316</v>
      </c>
      <c r="D604" s="7" t="s">
        <v>4317</v>
      </c>
      <c r="E604" s="70" t="s">
        <v>4318</v>
      </c>
      <c r="F604" s="7" t="s">
        <v>70</v>
      </c>
      <c r="G604" s="3" t="s">
        <v>4319</v>
      </c>
    </row>
    <row r="605" spans="1:7" ht="45" x14ac:dyDescent="0.25">
      <c r="A605" s="2" t="s">
        <v>4320</v>
      </c>
      <c r="B605" s="58" t="s">
        <v>4321</v>
      </c>
      <c r="C605" s="3" t="s">
        <v>4322</v>
      </c>
      <c r="D605" s="7" t="s">
        <v>4323</v>
      </c>
      <c r="E605" s="70" t="s">
        <v>4324</v>
      </c>
      <c r="F605" s="7" t="s">
        <v>70</v>
      </c>
      <c r="G605" s="3" t="s">
        <v>4319</v>
      </c>
    </row>
    <row r="606" spans="1:7" ht="33.75" x14ac:dyDescent="0.25">
      <c r="A606" s="2" t="s">
        <v>4325</v>
      </c>
      <c r="B606" s="7" t="s">
        <v>4326</v>
      </c>
      <c r="C606" s="3" t="s">
        <v>4327</v>
      </c>
      <c r="D606" s="7" t="s">
        <v>4328</v>
      </c>
      <c r="E606" s="70" t="s">
        <v>4329</v>
      </c>
      <c r="F606" s="7" t="s">
        <v>70</v>
      </c>
      <c r="G606" s="3" t="s">
        <v>4319</v>
      </c>
    </row>
    <row r="607" spans="1:7" ht="33.75" x14ac:dyDescent="0.25">
      <c r="A607" s="2" t="s">
        <v>4330</v>
      </c>
      <c r="B607" s="58" t="s">
        <v>4331</v>
      </c>
      <c r="C607" s="3" t="s">
        <v>4332</v>
      </c>
      <c r="D607" s="7" t="s">
        <v>4333</v>
      </c>
      <c r="E607" s="70" t="s">
        <v>4334</v>
      </c>
      <c r="F607" s="7" t="s">
        <v>83</v>
      </c>
      <c r="G607" s="3" t="s">
        <v>4335</v>
      </c>
    </row>
    <row r="608" spans="1:7" ht="33.75" x14ac:dyDescent="0.25">
      <c r="A608" s="2" t="s">
        <v>4336</v>
      </c>
      <c r="B608" s="58" t="s">
        <v>4337</v>
      </c>
      <c r="C608" s="3" t="s">
        <v>4338</v>
      </c>
      <c r="D608" s="7" t="s">
        <v>4339</v>
      </c>
      <c r="E608" s="70" t="s">
        <v>485</v>
      </c>
      <c r="F608" s="7" t="s">
        <v>143</v>
      </c>
      <c r="G608" s="3" t="s">
        <v>4319</v>
      </c>
    </row>
    <row r="609" spans="1:7" ht="33.75" x14ac:dyDescent="0.25">
      <c r="A609" s="2" t="s">
        <v>4340</v>
      </c>
      <c r="B609" s="7" t="s">
        <v>4341</v>
      </c>
      <c r="C609" s="3" t="s">
        <v>4342</v>
      </c>
      <c r="D609" s="7" t="s">
        <v>4343</v>
      </c>
      <c r="E609" s="70" t="s">
        <v>4344</v>
      </c>
      <c r="F609" s="7" t="s">
        <v>70</v>
      </c>
      <c r="G609" s="3" t="s">
        <v>4319</v>
      </c>
    </row>
    <row r="610" spans="1:7" ht="33.75" x14ac:dyDescent="0.25">
      <c r="A610" s="2" t="s">
        <v>4345</v>
      </c>
      <c r="B610" s="7" t="s">
        <v>4346</v>
      </c>
      <c r="C610" s="3" t="s">
        <v>4347</v>
      </c>
      <c r="D610" s="7" t="s">
        <v>4348</v>
      </c>
      <c r="E610" s="70" t="s">
        <v>4349</v>
      </c>
      <c r="F610" s="7" t="s">
        <v>70</v>
      </c>
      <c r="G610" s="3" t="s">
        <v>4319</v>
      </c>
    </row>
    <row r="611" spans="1:7" ht="33.75" x14ac:dyDescent="0.25">
      <c r="A611" s="2" t="s">
        <v>4350</v>
      </c>
      <c r="B611" s="7" t="s">
        <v>4351</v>
      </c>
      <c r="C611" s="3" t="s">
        <v>4352</v>
      </c>
      <c r="D611" s="7" t="s">
        <v>4353</v>
      </c>
      <c r="E611" s="70" t="s">
        <v>4354</v>
      </c>
      <c r="F611" s="7" t="s">
        <v>70</v>
      </c>
      <c r="G611" s="3" t="s">
        <v>4319</v>
      </c>
    </row>
    <row r="612" spans="1:7" ht="33.75" x14ac:dyDescent="0.25">
      <c r="A612" s="2" t="s">
        <v>4355</v>
      </c>
      <c r="B612" s="7" t="s">
        <v>4356</v>
      </c>
      <c r="C612" s="3" t="s">
        <v>4357</v>
      </c>
      <c r="D612" s="7" t="s">
        <v>4358</v>
      </c>
      <c r="E612" s="7" t="s">
        <v>4359</v>
      </c>
      <c r="F612" s="7" t="s">
        <v>83</v>
      </c>
      <c r="G612" s="3" t="s">
        <v>4319</v>
      </c>
    </row>
    <row r="613" spans="1:7" ht="33.75" x14ac:dyDescent="0.25">
      <c r="A613" s="2" t="s">
        <v>4360</v>
      </c>
      <c r="B613" s="7" t="s">
        <v>4361</v>
      </c>
      <c r="C613" s="3" t="s">
        <v>88</v>
      </c>
      <c r="D613" s="7" t="s">
        <v>4362</v>
      </c>
      <c r="E613" s="70" t="s">
        <v>4363</v>
      </c>
      <c r="F613" s="7" t="s">
        <v>918</v>
      </c>
      <c r="G613" s="3" t="s">
        <v>4319</v>
      </c>
    </row>
    <row r="614" spans="1:7" ht="33.75" x14ac:dyDescent="0.25">
      <c r="A614" s="2" t="s">
        <v>4364</v>
      </c>
      <c r="B614" s="7" t="s">
        <v>4365</v>
      </c>
      <c r="C614" s="3" t="s">
        <v>4366</v>
      </c>
      <c r="D614" s="7" t="s">
        <v>4367</v>
      </c>
      <c r="E614" s="70" t="s">
        <v>4368</v>
      </c>
      <c r="F614" s="7" t="s">
        <v>61</v>
      </c>
      <c r="G614" s="3" t="s">
        <v>4299</v>
      </c>
    </row>
    <row r="615" spans="1:7" ht="33.75" x14ac:dyDescent="0.25">
      <c r="A615" s="2" t="s">
        <v>4369</v>
      </c>
      <c r="B615" s="7" t="s">
        <v>4370</v>
      </c>
      <c r="C615" s="3" t="s">
        <v>4371</v>
      </c>
      <c r="D615" s="7" t="s">
        <v>4372</v>
      </c>
      <c r="E615" s="70" t="s">
        <v>1437</v>
      </c>
      <c r="F615" s="7" t="s">
        <v>70</v>
      </c>
      <c r="G615" s="3" t="s">
        <v>4373</v>
      </c>
    </row>
    <row r="616" spans="1:7" ht="33.75" x14ac:dyDescent="0.25">
      <c r="A616" s="2" t="s">
        <v>4374</v>
      </c>
      <c r="B616" s="7" t="s">
        <v>4375</v>
      </c>
      <c r="C616" s="3" t="s">
        <v>90</v>
      </c>
      <c r="D616" s="7" t="s">
        <v>4376</v>
      </c>
      <c r="E616" s="70" t="s">
        <v>4377</v>
      </c>
      <c r="F616" s="7" t="s">
        <v>70</v>
      </c>
      <c r="G616" s="3" t="s">
        <v>4378</v>
      </c>
    </row>
    <row r="617" spans="1:7" ht="33.75" x14ac:dyDescent="0.25">
      <c r="A617" s="2" t="s">
        <v>4379</v>
      </c>
      <c r="B617" s="7" t="s">
        <v>4380</v>
      </c>
      <c r="C617" s="3" t="s">
        <v>4381</v>
      </c>
      <c r="D617" s="7" t="s">
        <v>4382</v>
      </c>
      <c r="E617" s="70" t="s">
        <v>2205</v>
      </c>
      <c r="F617" s="7" t="s">
        <v>70</v>
      </c>
      <c r="G617" s="3" t="s">
        <v>4378</v>
      </c>
    </row>
    <row r="618" spans="1:7" ht="33.75" x14ac:dyDescent="0.25">
      <c r="A618" s="2" t="s">
        <v>4383</v>
      </c>
      <c r="B618" s="7" t="s">
        <v>4384</v>
      </c>
      <c r="C618" s="3" t="s">
        <v>4385</v>
      </c>
      <c r="D618" s="7" t="s">
        <v>4386</v>
      </c>
      <c r="E618" s="70" t="s">
        <v>4387</v>
      </c>
      <c r="F618" s="7" t="s">
        <v>70</v>
      </c>
      <c r="G618" s="3" t="s">
        <v>4378</v>
      </c>
    </row>
    <row r="619" spans="1:7" ht="33.75" x14ac:dyDescent="0.25">
      <c r="A619" s="2" t="s">
        <v>4388</v>
      </c>
      <c r="B619" s="7" t="s">
        <v>4389</v>
      </c>
      <c r="C619" s="3" t="s">
        <v>4390</v>
      </c>
      <c r="D619" s="7" t="s">
        <v>4391</v>
      </c>
      <c r="E619" s="70" t="s">
        <v>4392</v>
      </c>
      <c r="F619" s="7" t="s">
        <v>70</v>
      </c>
      <c r="G619" s="3" t="s">
        <v>4378</v>
      </c>
    </row>
    <row r="620" spans="1:7" ht="33.75" x14ac:dyDescent="0.25">
      <c r="A620" s="2" t="s">
        <v>4393</v>
      </c>
      <c r="B620" s="7" t="s">
        <v>4394</v>
      </c>
      <c r="C620" s="3" t="s">
        <v>1396</v>
      </c>
      <c r="D620" s="7" t="s">
        <v>4395</v>
      </c>
      <c r="E620" s="70" t="s">
        <v>4396</v>
      </c>
      <c r="F620" s="7" t="s">
        <v>70</v>
      </c>
      <c r="G620" s="3" t="s">
        <v>4378</v>
      </c>
    </row>
    <row r="621" spans="1:7" ht="33.75" x14ac:dyDescent="0.25">
      <c r="A621" s="2" t="s">
        <v>4397</v>
      </c>
      <c r="B621" s="7" t="s">
        <v>4398</v>
      </c>
      <c r="C621" s="3" t="s">
        <v>4399</v>
      </c>
      <c r="D621" s="7" t="s">
        <v>4400</v>
      </c>
      <c r="E621" s="70" t="s">
        <v>4401</v>
      </c>
      <c r="F621" s="7" t="s">
        <v>4402</v>
      </c>
      <c r="G621" s="3" t="s">
        <v>4378</v>
      </c>
    </row>
    <row r="622" spans="1:7" ht="33.75" x14ac:dyDescent="0.25">
      <c r="A622" s="2" t="s">
        <v>4403</v>
      </c>
      <c r="B622" s="7" t="s">
        <v>4404</v>
      </c>
      <c r="C622" s="3" t="s">
        <v>257</v>
      </c>
      <c r="D622" s="7" t="s">
        <v>4405</v>
      </c>
      <c r="E622" s="70" t="s">
        <v>4406</v>
      </c>
      <c r="F622" s="7" t="s">
        <v>2809</v>
      </c>
      <c r="G622" s="3" t="s">
        <v>4378</v>
      </c>
    </row>
    <row r="623" spans="1:7" ht="33.75" x14ac:dyDescent="0.25">
      <c r="A623" s="2" t="s">
        <v>4407</v>
      </c>
      <c r="B623" s="7" t="s">
        <v>4408</v>
      </c>
      <c r="C623" s="3" t="s">
        <v>4409</v>
      </c>
      <c r="D623" s="7" t="s">
        <v>4410</v>
      </c>
      <c r="E623" s="70" t="s">
        <v>4411</v>
      </c>
      <c r="F623" s="7" t="s">
        <v>70</v>
      </c>
      <c r="G623" s="3" t="s">
        <v>4412</v>
      </c>
    </row>
    <row r="624" spans="1:7" ht="33.75" x14ac:dyDescent="0.25">
      <c r="A624" s="2" t="s">
        <v>512</v>
      </c>
      <c r="B624" s="58" t="s">
        <v>513</v>
      </c>
      <c r="C624" s="3" t="s">
        <v>514</v>
      </c>
      <c r="D624" s="7" t="s">
        <v>515</v>
      </c>
      <c r="E624" s="70" t="s">
        <v>516</v>
      </c>
      <c r="F624" s="7" t="s">
        <v>70</v>
      </c>
      <c r="G624" s="3" t="s">
        <v>4412</v>
      </c>
    </row>
    <row r="625" spans="1:7" ht="33.75" x14ac:dyDescent="0.25">
      <c r="A625" s="2" t="s">
        <v>4413</v>
      </c>
      <c r="B625" s="7" t="s">
        <v>4414</v>
      </c>
      <c r="C625" s="3" t="s">
        <v>4415</v>
      </c>
      <c r="D625" s="7" t="s">
        <v>4416</v>
      </c>
      <c r="E625" s="70" t="s">
        <v>4417</v>
      </c>
      <c r="F625" s="7" t="s">
        <v>163</v>
      </c>
      <c r="G625" s="3" t="s">
        <v>4412</v>
      </c>
    </row>
    <row r="626" spans="1:7" ht="33.75" x14ac:dyDescent="0.25">
      <c r="A626" s="2" t="s">
        <v>4418</v>
      </c>
      <c r="B626" s="7" t="s">
        <v>4419</v>
      </c>
      <c r="C626" s="3" t="s">
        <v>4420</v>
      </c>
      <c r="D626" s="7" t="s">
        <v>4421</v>
      </c>
      <c r="E626" s="70" t="s">
        <v>4422</v>
      </c>
      <c r="F626" s="7" t="s">
        <v>70</v>
      </c>
      <c r="G626" s="3" t="s">
        <v>4412</v>
      </c>
    </row>
    <row r="627" spans="1:7" ht="33.75" x14ac:dyDescent="0.25">
      <c r="A627" s="2" t="s">
        <v>4423</v>
      </c>
      <c r="B627" s="7" t="s">
        <v>4424</v>
      </c>
      <c r="C627" s="3" t="s">
        <v>4425</v>
      </c>
      <c r="D627" s="7" t="s">
        <v>4426</v>
      </c>
      <c r="E627" s="70" t="s">
        <v>4427</v>
      </c>
      <c r="F627" s="7" t="s">
        <v>70</v>
      </c>
      <c r="G627" s="3" t="s">
        <v>4428</v>
      </c>
    </row>
    <row r="628" spans="1:7" ht="33.75" x14ac:dyDescent="0.25">
      <c r="A628" s="2" t="s">
        <v>4429</v>
      </c>
      <c r="B628" s="7" t="s">
        <v>4430</v>
      </c>
      <c r="C628" s="3" t="s">
        <v>4431</v>
      </c>
      <c r="D628" s="7" t="s">
        <v>4432</v>
      </c>
      <c r="E628" s="70" t="s">
        <v>4433</v>
      </c>
      <c r="F628" s="7" t="s">
        <v>70</v>
      </c>
      <c r="G628" s="3" t="s">
        <v>4412</v>
      </c>
    </row>
    <row r="629" spans="1:7" ht="33.75" x14ac:dyDescent="0.25">
      <c r="A629" s="2" t="s">
        <v>4434</v>
      </c>
      <c r="B629" s="7" t="s">
        <v>4435</v>
      </c>
      <c r="C629" s="3" t="s">
        <v>39</v>
      </c>
      <c r="D629" s="7" t="s">
        <v>4436</v>
      </c>
      <c r="E629" s="70" t="s">
        <v>4437</v>
      </c>
      <c r="F629" s="7" t="s">
        <v>70</v>
      </c>
      <c r="G629" s="3" t="s">
        <v>4412</v>
      </c>
    </row>
    <row r="630" spans="1:7" ht="33.75" x14ac:dyDescent="0.25">
      <c r="A630" s="2" t="s">
        <v>4438</v>
      </c>
      <c r="B630" s="7" t="s">
        <v>4439</v>
      </c>
      <c r="C630" s="3" t="s">
        <v>4440</v>
      </c>
      <c r="D630" s="72"/>
      <c r="E630" s="43" t="s">
        <v>4441</v>
      </c>
      <c r="F630" s="7" t="s">
        <v>70</v>
      </c>
      <c r="G630" s="3" t="s">
        <v>4412</v>
      </c>
    </row>
    <row r="631" spans="1:7" ht="33.75" x14ac:dyDescent="0.25">
      <c r="A631" s="2" t="s">
        <v>4442</v>
      </c>
      <c r="B631" s="7" t="s">
        <v>4443</v>
      </c>
      <c r="C631" s="3" t="s">
        <v>4444</v>
      </c>
      <c r="D631" s="7" t="s">
        <v>4445</v>
      </c>
      <c r="E631" s="70" t="s">
        <v>4446</v>
      </c>
      <c r="F631" s="7" t="s">
        <v>70</v>
      </c>
      <c r="G631" s="3" t="s">
        <v>4412</v>
      </c>
    </row>
    <row r="632" spans="1:7" ht="33.75" x14ac:dyDescent="0.25">
      <c r="A632" s="2" t="s">
        <v>4447</v>
      </c>
      <c r="B632" s="7" t="s">
        <v>4448</v>
      </c>
      <c r="C632" s="3" t="s">
        <v>4449</v>
      </c>
      <c r="D632" s="7" t="s">
        <v>4450</v>
      </c>
      <c r="E632" s="70" t="s">
        <v>4451</v>
      </c>
      <c r="F632" s="7" t="s">
        <v>70</v>
      </c>
      <c r="G632" s="3" t="s">
        <v>4412</v>
      </c>
    </row>
    <row r="633" spans="1:7" ht="33.75" x14ac:dyDescent="0.25">
      <c r="A633" s="2" t="s">
        <v>4452</v>
      </c>
      <c r="B633" s="7" t="s">
        <v>4453</v>
      </c>
      <c r="C633" s="3" t="s">
        <v>4454</v>
      </c>
      <c r="D633" s="7" t="s">
        <v>4455</v>
      </c>
      <c r="E633" s="70" t="s">
        <v>4456</v>
      </c>
      <c r="F633" s="7" t="s">
        <v>83</v>
      </c>
      <c r="G633" s="3" t="s">
        <v>4412</v>
      </c>
    </row>
    <row r="634" spans="1:7" ht="33.75" x14ac:dyDescent="0.25">
      <c r="A634" s="2" t="s">
        <v>4457</v>
      </c>
      <c r="B634" s="58" t="s">
        <v>4458</v>
      </c>
      <c r="C634" s="3" t="s">
        <v>4459</v>
      </c>
      <c r="D634" s="7" t="s">
        <v>4460</v>
      </c>
      <c r="E634" s="70" t="s">
        <v>4461</v>
      </c>
      <c r="F634" s="7" t="s">
        <v>70</v>
      </c>
      <c r="G634" s="3" t="s">
        <v>4462</v>
      </c>
    </row>
    <row r="635" spans="1:7" ht="33.75" x14ac:dyDescent="0.25">
      <c r="A635" s="2" t="s">
        <v>4463</v>
      </c>
      <c r="B635" s="7" t="s">
        <v>4464</v>
      </c>
      <c r="C635" s="3" t="s">
        <v>4465</v>
      </c>
      <c r="D635" s="7" t="s">
        <v>4466</v>
      </c>
      <c r="E635" s="70" t="s">
        <v>4467</v>
      </c>
      <c r="F635" s="7" t="s">
        <v>70</v>
      </c>
      <c r="G635" s="3" t="s">
        <v>4462</v>
      </c>
    </row>
    <row r="636" spans="1:7" ht="33.75" x14ac:dyDescent="0.25">
      <c r="A636" s="2" t="s">
        <v>4468</v>
      </c>
      <c r="B636" s="7" t="s">
        <v>4469</v>
      </c>
      <c r="C636" s="3" t="s">
        <v>4470</v>
      </c>
      <c r="D636" s="7" t="s">
        <v>4471</v>
      </c>
      <c r="E636" s="70" t="s">
        <v>4472</v>
      </c>
      <c r="F636" s="7" t="s">
        <v>4473</v>
      </c>
      <c r="G636" s="3" t="s">
        <v>4462</v>
      </c>
    </row>
    <row r="637" spans="1:7" ht="45" x14ac:dyDescent="0.25">
      <c r="A637" s="2" t="s">
        <v>4474</v>
      </c>
      <c r="B637" s="58" t="s">
        <v>4475</v>
      </c>
      <c r="C637" s="3" t="s">
        <v>4476</v>
      </c>
      <c r="D637" s="7" t="s">
        <v>4477</v>
      </c>
      <c r="E637" s="70" t="s">
        <v>4478</v>
      </c>
      <c r="F637" s="7" t="s">
        <v>8</v>
      </c>
      <c r="G637" s="3" t="s">
        <v>4479</v>
      </c>
    </row>
    <row r="638" spans="1:7" ht="33.75" x14ac:dyDescent="0.25">
      <c r="A638" s="2" t="s">
        <v>493</v>
      </c>
      <c r="B638" s="58" t="s">
        <v>494</v>
      </c>
      <c r="C638" s="3" t="s">
        <v>495</v>
      </c>
      <c r="D638" s="7" t="s">
        <v>496</v>
      </c>
      <c r="E638" s="70" t="s">
        <v>497</v>
      </c>
      <c r="F638" s="7" t="s">
        <v>139</v>
      </c>
      <c r="G638" s="3" t="s">
        <v>4479</v>
      </c>
    </row>
    <row r="639" spans="1:7" ht="33.75" x14ac:dyDescent="0.25">
      <c r="A639" s="2" t="s">
        <v>510</v>
      </c>
      <c r="B639" s="58" t="s">
        <v>511</v>
      </c>
      <c r="C639" s="3" t="s">
        <v>115</v>
      </c>
      <c r="D639" s="7" t="s">
        <v>4480</v>
      </c>
      <c r="E639" s="70" t="s">
        <v>4481</v>
      </c>
      <c r="F639" s="7" t="s">
        <v>71</v>
      </c>
      <c r="G639" s="3" t="s">
        <v>4479</v>
      </c>
    </row>
    <row r="640" spans="1:7" ht="33.75" x14ac:dyDescent="0.25">
      <c r="A640" s="2" t="s">
        <v>4482</v>
      </c>
      <c r="B640" s="7" t="s">
        <v>4483</v>
      </c>
      <c r="C640" s="3" t="s">
        <v>1396</v>
      </c>
      <c r="D640" s="7" t="s">
        <v>4484</v>
      </c>
      <c r="E640" s="70" t="s">
        <v>4485</v>
      </c>
      <c r="F640" s="7" t="s">
        <v>70</v>
      </c>
      <c r="G640" s="3" t="s">
        <v>4479</v>
      </c>
    </row>
    <row r="641" spans="1:7" ht="33.75" x14ac:dyDescent="0.25">
      <c r="A641" s="2" t="s">
        <v>4486</v>
      </c>
      <c r="B641" s="7" t="s">
        <v>4487</v>
      </c>
      <c r="C641" s="3" t="s">
        <v>4488</v>
      </c>
      <c r="D641" s="7" t="s">
        <v>4489</v>
      </c>
      <c r="E641" s="70" t="s">
        <v>4490</v>
      </c>
      <c r="F641" s="7" t="s">
        <v>70</v>
      </c>
      <c r="G641" s="3" t="s">
        <v>4479</v>
      </c>
    </row>
    <row r="642" spans="1:7" ht="33.75" x14ac:dyDescent="0.25">
      <c r="A642" s="2" t="s">
        <v>4491</v>
      </c>
      <c r="B642" s="7" t="s">
        <v>4492</v>
      </c>
      <c r="C642" s="3" t="s">
        <v>4493</v>
      </c>
      <c r="D642" s="7" t="s">
        <v>4494</v>
      </c>
      <c r="E642" s="70" t="s">
        <v>4495</v>
      </c>
      <c r="F642" s="7" t="s">
        <v>70</v>
      </c>
      <c r="G642" s="3" t="s">
        <v>4479</v>
      </c>
    </row>
    <row r="643" spans="1:7" ht="45" x14ac:dyDescent="0.25">
      <c r="A643" s="2" t="s">
        <v>4496</v>
      </c>
      <c r="B643" s="7" t="s">
        <v>4497</v>
      </c>
      <c r="C643" s="3" t="s">
        <v>4498</v>
      </c>
      <c r="D643" s="7" t="s">
        <v>4499</v>
      </c>
      <c r="E643" s="70" t="s">
        <v>4500</v>
      </c>
      <c r="F643" s="7" t="s">
        <v>70</v>
      </c>
      <c r="G643" s="3" t="s">
        <v>4479</v>
      </c>
    </row>
    <row r="644" spans="1:7" ht="33.75" x14ac:dyDescent="0.25">
      <c r="A644" s="2" t="s">
        <v>4501</v>
      </c>
      <c r="B644" s="7" t="s">
        <v>4502</v>
      </c>
      <c r="C644" s="3" t="s">
        <v>4503</v>
      </c>
      <c r="D644" s="7" t="s">
        <v>4504</v>
      </c>
      <c r="E644" s="70" t="s">
        <v>4505</v>
      </c>
      <c r="F644" s="7" t="s">
        <v>70</v>
      </c>
      <c r="G644" s="3" t="s">
        <v>4479</v>
      </c>
    </row>
    <row r="645" spans="1:7" ht="33.75" x14ac:dyDescent="0.25">
      <c r="A645" s="2" t="s">
        <v>4506</v>
      </c>
      <c r="B645" s="7" t="s">
        <v>4507</v>
      </c>
      <c r="C645" s="3" t="s">
        <v>4508</v>
      </c>
      <c r="D645" s="7" t="s">
        <v>4509</v>
      </c>
      <c r="E645" s="70" t="s">
        <v>4510</v>
      </c>
      <c r="F645" s="7" t="s">
        <v>70</v>
      </c>
      <c r="G645" s="3" t="s">
        <v>4479</v>
      </c>
    </row>
    <row r="646" spans="1:7" ht="33.75" x14ac:dyDescent="0.25">
      <c r="A646" s="2" t="s">
        <v>4511</v>
      </c>
      <c r="B646" s="7" t="s">
        <v>4512</v>
      </c>
      <c r="C646" s="3" t="s">
        <v>4513</v>
      </c>
      <c r="D646" s="7" t="s">
        <v>4514</v>
      </c>
      <c r="E646" s="70" t="s">
        <v>4515</v>
      </c>
      <c r="F646" s="7" t="s">
        <v>4516</v>
      </c>
      <c r="G646" s="3" t="s">
        <v>4479</v>
      </c>
    </row>
    <row r="647" spans="1:7" ht="33.75" x14ac:dyDescent="0.25">
      <c r="A647" s="2" t="s">
        <v>4517</v>
      </c>
      <c r="B647" s="7" t="s">
        <v>4518</v>
      </c>
      <c r="C647" s="3" t="s">
        <v>4519</v>
      </c>
      <c r="D647" s="7" t="s">
        <v>4520</v>
      </c>
      <c r="E647" s="70" t="s">
        <v>4521</v>
      </c>
      <c r="F647" s="7" t="s">
        <v>70</v>
      </c>
      <c r="G647" s="3" t="s">
        <v>4479</v>
      </c>
    </row>
    <row r="648" spans="1:7" ht="33.75" x14ac:dyDescent="0.25">
      <c r="A648" s="2" t="s">
        <v>4522</v>
      </c>
      <c r="B648" s="7" t="s">
        <v>4523</v>
      </c>
      <c r="C648" s="3" t="s">
        <v>4524</v>
      </c>
      <c r="D648" s="7" t="s">
        <v>4525</v>
      </c>
      <c r="E648" s="70" t="s">
        <v>4526</v>
      </c>
      <c r="F648" s="7" t="s">
        <v>70</v>
      </c>
      <c r="G648" s="3" t="s">
        <v>4479</v>
      </c>
    </row>
    <row r="649" spans="1:7" ht="33.75" x14ac:dyDescent="0.25">
      <c r="A649" s="2" t="s">
        <v>4527</v>
      </c>
      <c r="B649" s="7" t="s">
        <v>4528</v>
      </c>
      <c r="C649" s="3" t="s">
        <v>4529</v>
      </c>
      <c r="D649" s="7" t="s">
        <v>4530</v>
      </c>
      <c r="E649" s="70" t="s">
        <v>4531</v>
      </c>
      <c r="F649" s="7" t="s">
        <v>70</v>
      </c>
      <c r="G649" s="3" t="s">
        <v>4532</v>
      </c>
    </row>
    <row r="650" spans="1:7" ht="33.75" x14ac:dyDescent="0.25">
      <c r="A650" s="2" t="s">
        <v>4533</v>
      </c>
      <c r="B650" s="7" t="s">
        <v>4534</v>
      </c>
      <c r="C650" s="3" t="s">
        <v>4535</v>
      </c>
      <c r="D650" s="7" t="s">
        <v>4536</v>
      </c>
      <c r="E650" s="70" t="s">
        <v>4537</v>
      </c>
      <c r="F650" s="7" t="s">
        <v>144</v>
      </c>
      <c r="G650" s="3" t="s">
        <v>4538</v>
      </c>
    </row>
    <row r="651" spans="1:7" ht="33.75" x14ac:dyDescent="0.25">
      <c r="A651" s="2" t="s">
        <v>4539</v>
      </c>
      <c r="B651" s="58" t="s">
        <v>4540</v>
      </c>
      <c r="C651" s="3" t="s">
        <v>31</v>
      </c>
      <c r="D651" s="7" t="s">
        <v>4541</v>
      </c>
      <c r="E651" s="70" t="s">
        <v>4542</v>
      </c>
      <c r="F651" s="7" t="s">
        <v>70</v>
      </c>
      <c r="G651" s="3" t="s">
        <v>4532</v>
      </c>
    </row>
    <row r="652" spans="1:7" ht="33.75" x14ac:dyDescent="0.25">
      <c r="A652" s="2" t="s">
        <v>4543</v>
      </c>
      <c r="B652" s="7" t="s">
        <v>4544</v>
      </c>
      <c r="C652" s="3" t="s">
        <v>4545</v>
      </c>
      <c r="D652" s="7" t="s">
        <v>4546</v>
      </c>
      <c r="E652" s="70" t="s">
        <v>4547</v>
      </c>
      <c r="F652" s="7" t="s">
        <v>70</v>
      </c>
      <c r="G652" s="3" t="s">
        <v>4532</v>
      </c>
    </row>
    <row r="653" spans="1:7" ht="33.75" x14ac:dyDescent="0.25">
      <c r="A653" s="2" t="s">
        <v>364</v>
      </c>
      <c r="B653" s="58" t="s">
        <v>365</v>
      </c>
      <c r="C653" s="3" t="s">
        <v>366</v>
      </c>
      <c r="D653" s="7" t="s">
        <v>4548</v>
      </c>
      <c r="E653" s="70" t="s">
        <v>367</v>
      </c>
      <c r="F653" s="7" t="s">
        <v>368</v>
      </c>
      <c r="G653" s="3" t="s">
        <v>4532</v>
      </c>
    </row>
    <row r="654" spans="1:7" ht="45" x14ac:dyDescent="0.25">
      <c r="A654" s="2" t="s">
        <v>4549</v>
      </c>
      <c r="B654" s="7" t="s">
        <v>4550</v>
      </c>
      <c r="C654" s="3" t="s">
        <v>4551</v>
      </c>
      <c r="D654" s="7" t="s">
        <v>4552</v>
      </c>
      <c r="E654" s="70" t="s">
        <v>4553</v>
      </c>
      <c r="F654" s="7" t="s">
        <v>70</v>
      </c>
      <c r="G654" s="3" t="s">
        <v>4532</v>
      </c>
    </row>
    <row r="655" spans="1:7" ht="45" x14ac:dyDescent="0.25">
      <c r="A655" s="2" t="s">
        <v>4554</v>
      </c>
      <c r="B655" s="58" t="s">
        <v>4555</v>
      </c>
      <c r="C655" s="3" t="s">
        <v>4556</v>
      </c>
      <c r="D655" s="7" t="s">
        <v>4557</v>
      </c>
      <c r="E655" s="70" t="s">
        <v>4558</v>
      </c>
      <c r="F655" s="7" t="s">
        <v>131</v>
      </c>
      <c r="G655" s="3" t="s">
        <v>4532</v>
      </c>
    </row>
    <row r="656" spans="1:7" ht="33.75" x14ac:dyDescent="0.25">
      <c r="A656" s="2" t="s">
        <v>4559</v>
      </c>
      <c r="B656" s="7" t="s">
        <v>4560</v>
      </c>
      <c r="C656" s="3" t="s">
        <v>4561</v>
      </c>
      <c r="D656" s="7" t="s">
        <v>4562</v>
      </c>
      <c r="E656" s="70" t="s">
        <v>4563</v>
      </c>
      <c r="F656" s="7" t="s">
        <v>61</v>
      </c>
      <c r="G656" s="3" t="s">
        <v>4532</v>
      </c>
    </row>
    <row r="657" spans="1:7" ht="33.75" x14ac:dyDescent="0.25">
      <c r="A657" s="2" t="s">
        <v>4564</v>
      </c>
      <c r="B657" s="58" t="s">
        <v>4565</v>
      </c>
      <c r="C657" s="3" t="s">
        <v>4566</v>
      </c>
      <c r="D657" s="7" t="s">
        <v>4567</v>
      </c>
      <c r="E657" s="70" t="s">
        <v>4568</v>
      </c>
      <c r="F657" s="7" t="s">
        <v>4569</v>
      </c>
      <c r="G657" s="3" t="s">
        <v>4570</v>
      </c>
    </row>
    <row r="658" spans="1:7" ht="33.75" x14ac:dyDescent="0.25">
      <c r="A658" s="2" t="s">
        <v>4571</v>
      </c>
      <c r="B658" s="58" t="s">
        <v>4572</v>
      </c>
      <c r="C658" s="3" t="s">
        <v>4573</v>
      </c>
      <c r="D658" s="7" t="s">
        <v>4574</v>
      </c>
      <c r="E658" s="70" t="s">
        <v>4575</v>
      </c>
      <c r="F658" s="7" t="s">
        <v>70</v>
      </c>
      <c r="G658" s="3" t="s">
        <v>4570</v>
      </c>
    </row>
    <row r="659" spans="1:7" ht="33.75" x14ac:dyDescent="0.25">
      <c r="A659" s="2" t="s">
        <v>4576</v>
      </c>
      <c r="B659" s="58" t="s">
        <v>4577</v>
      </c>
      <c r="C659" s="3" t="s">
        <v>12</v>
      </c>
      <c r="D659" s="7" t="s">
        <v>4578</v>
      </c>
      <c r="E659" s="70" t="s">
        <v>4579</v>
      </c>
      <c r="F659" s="7" t="s">
        <v>70</v>
      </c>
      <c r="G659" s="3" t="s">
        <v>4570</v>
      </c>
    </row>
    <row r="660" spans="1:7" ht="33.75" x14ac:dyDescent="0.25">
      <c r="A660" s="2" t="s">
        <v>507</v>
      </c>
      <c r="B660" s="58" t="s">
        <v>508</v>
      </c>
      <c r="C660" s="3" t="s">
        <v>22</v>
      </c>
      <c r="D660" s="7" t="s">
        <v>4580</v>
      </c>
      <c r="E660" s="70" t="s">
        <v>509</v>
      </c>
      <c r="F660" s="7" t="s">
        <v>70</v>
      </c>
      <c r="G660" s="3" t="s">
        <v>4570</v>
      </c>
    </row>
    <row r="661" spans="1:7" ht="33.75" x14ac:dyDescent="0.25">
      <c r="A661" s="2" t="s">
        <v>4581</v>
      </c>
      <c r="B661" s="58" t="s">
        <v>4582</v>
      </c>
      <c r="C661" s="9" t="s">
        <v>4583</v>
      </c>
      <c r="D661" s="7" t="s">
        <v>4584</v>
      </c>
      <c r="E661" s="70" t="s">
        <v>4585</v>
      </c>
      <c r="F661" s="7" t="s">
        <v>70</v>
      </c>
      <c r="G661" s="3" t="s">
        <v>4570</v>
      </c>
    </row>
    <row r="662" spans="1:7" ht="33.75" x14ac:dyDescent="0.25">
      <c r="A662" s="2" t="s">
        <v>490</v>
      </c>
      <c r="B662" s="58" t="s">
        <v>491</v>
      </c>
      <c r="C662" s="3" t="s">
        <v>492</v>
      </c>
      <c r="D662" s="7" t="s">
        <v>4586</v>
      </c>
      <c r="E662" s="70" t="s">
        <v>4587</v>
      </c>
      <c r="F662" s="7" t="s">
        <v>70</v>
      </c>
      <c r="G662" s="3" t="s">
        <v>4570</v>
      </c>
    </row>
    <row r="663" spans="1:7" ht="33.75" x14ac:dyDescent="0.25">
      <c r="A663" s="2" t="s">
        <v>4588</v>
      </c>
      <c r="B663" s="7" t="s">
        <v>4589</v>
      </c>
      <c r="C663" s="3" t="s">
        <v>4590</v>
      </c>
      <c r="D663" s="7" t="s">
        <v>4591</v>
      </c>
      <c r="E663" s="70" t="s">
        <v>4592</v>
      </c>
      <c r="F663" s="7" t="s">
        <v>83</v>
      </c>
      <c r="G663" s="3" t="s">
        <v>4570</v>
      </c>
    </row>
    <row r="664" spans="1:7" ht="33.75" x14ac:dyDescent="0.25">
      <c r="A664" s="2" t="s">
        <v>498</v>
      </c>
      <c r="B664" s="58" t="s">
        <v>499</v>
      </c>
      <c r="C664" s="73" t="s">
        <v>500</v>
      </c>
      <c r="D664" s="7" t="s">
        <v>501</v>
      </c>
      <c r="E664" s="70" t="s">
        <v>502</v>
      </c>
      <c r="F664" s="7" t="s">
        <v>70</v>
      </c>
      <c r="G664" s="3" t="s">
        <v>4570</v>
      </c>
    </row>
    <row r="665" spans="1:7" ht="33.75" x14ac:dyDescent="0.25">
      <c r="A665" s="2" t="s">
        <v>503</v>
      </c>
      <c r="B665" s="7" t="s">
        <v>504</v>
      </c>
      <c r="C665" s="3" t="s">
        <v>4593</v>
      </c>
      <c r="D665" s="7" t="s">
        <v>505</v>
      </c>
      <c r="E665" s="70" t="s">
        <v>506</v>
      </c>
      <c r="F665" s="7" t="s">
        <v>61</v>
      </c>
      <c r="G665" s="3" t="s">
        <v>4570</v>
      </c>
    </row>
    <row r="666" spans="1:7" ht="33.75" x14ac:dyDescent="0.25">
      <c r="A666" s="2" t="s">
        <v>4594</v>
      </c>
      <c r="B666" s="58" t="s">
        <v>4595</v>
      </c>
      <c r="C666" s="3" t="s">
        <v>31</v>
      </c>
      <c r="D666" s="7" t="s">
        <v>4596</v>
      </c>
      <c r="E666" s="70" t="s">
        <v>4597</v>
      </c>
      <c r="F666" s="7" t="s">
        <v>70</v>
      </c>
      <c r="G666" s="3" t="s">
        <v>4570</v>
      </c>
    </row>
    <row r="667" spans="1:7" ht="33.75" x14ac:dyDescent="0.25">
      <c r="A667" s="2" t="s">
        <v>329</v>
      </c>
      <c r="B667" s="7" t="s">
        <v>330</v>
      </c>
      <c r="C667" s="3" t="s">
        <v>276</v>
      </c>
      <c r="D667" s="7" t="s">
        <v>331</v>
      </c>
      <c r="E667" s="70" t="s">
        <v>332</v>
      </c>
      <c r="F667" s="7" t="s">
        <v>333</v>
      </c>
      <c r="G667" s="3" t="s">
        <v>4570</v>
      </c>
    </row>
    <row r="668" spans="1:7" ht="33.75" x14ac:dyDescent="0.25">
      <c r="A668" s="2" t="s">
        <v>4598</v>
      </c>
      <c r="B668" s="7" t="s">
        <v>4599</v>
      </c>
      <c r="C668" s="3" t="s">
        <v>4600</v>
      </c>
      <c r="D668" s="7" t="s">
        <v>4601</v>
      </c>
      <c r="E668" s="70" t="s">
        <v>866</v>
      </c>
      <c r="F668" s="7" t="s">
        <v>70</v>
      </c>
      <c r="G668" s="3" t="s">
        <v>4570</v>
      </c>
    </row>
    <row r="669" spans="1:7" ht="33.75" x14ac:dyDescent="0.25">
      <c r="A669" s="2" t="s">
        <v>4602</v>
      </c>
      <c r="B669" s="7" t="s">
        <v>4603</v>
      </c>
      <c r="C669" s="3" t="s">
        <v>4604</v>
      </c>
      <c r="D669" s="7" t="s">
        <v>4605</v>
      </c>
      <c r="E669" s="70" t="s">
        <v>4606</v>
      </c>
      <c r="F669" s="7" t="s">
        <v>70</v>
      </c>
      <c r="G669" s="3" t="s">
        <v>4570</v>
      </c>
    </row>
    <row r="670" spans="1:7" ht="33.75" x14ac:dyDescent="0.25">
      <c r="A670" s="2" t="s">
        <v>4607</v>
      </c>
      <c r="B670" s="7" t="s">
        <v>4608</v>
      </c>
      <c r="C670" s="11" t="s">
        <v>12</v>
      </c>
      <c r="D670" s="7" t="s">
        <v>4609</v>
      </c>
      <c r="E670" s="70" t="s">
        <v>4610</v>
      </c>
      <c r="F670" s="7" t="s">
        <v>6</v>
      </c>
      <c r="G670" s="3" t="s">
        <v>4570</v>
      </c>
    </row>
    <row r="671" spans="1:7" ht="33.75" x14ac:dyDescent="0.25">
      <c r="A671" s="2" t="s">
        <v>4611</v>
      </c>
      <c r="B671" s="7" t="s">
        <v>4612</v>
      </c>
      <c r="C671" s="3" t="s">
        <v>927</v>
      </c>
      <c r="D671" s="7" t="s">
        <v>4613</v>
      </c>
      <c r="E671" s="70" t="s">
        <v>4610</v>
      </c>
      <c r="F671" s="7" t="s">
        <v>70</v>
      </c>
      <c r="G671" s="3" t="s">
        <v>4570</v>
      </c>
    </row>
    <row r="672" spans="1:7" ht="33.75" x14ac:dyDescent="0.25">
      <c r="A672" s="2" t="s">
        <v>4614</v>
      </c>
      <c r="B672" s="7" t="s">
        <v>4615</v>
      </c>
      <c r="C672" s="3" t="s">
        <v>4616</v>
      </c>
      <c r="D672" s="7" t="s">
        <v>4617</v>
      </c>
      <c r="E672" s="70" t="s">
        <v>4618</v>
      </c>
      <c r="F672" s="7" t="s">
        <v>2739</v>
      </c>
      <c r="G672" s="3" t="s">
        <v>4570</v>
      </c>
    </row>
    <row r="673" spans="1:7" ht="33.75" x14ac:dyDescent="0.25">
      <c r="A673" s="2" t="s">
        <v>4619</v>
      </c>
      <c r="B673" s="7" t="s">
        <v>4620</v>
      </c>
      <c r="C673" s="3" t="s">
        <v>412</v>
      </c>
      <c r="D673" s="7" t="s">
        <v>4621</v>
      </c>
      <c r="E673" s="70" t="s">
        <v>4622</v>
      </c>
      <c r="F673" s="7" t="s">
        <v>71</v>
      </c>
      <c r="G673" s="3" t="s">
        <v>4570</v>
      </c>
    </row>
    <row r="674" spans="1:7" ht="33.75" x14ac:dyDescent="0.25">
      <c r="A674" s="2" t="s">
        <v>4623</v>
      </c>
      <c r="B674" s="7" t="s">
        <v>4624</v>
      </c>
      <c r="C674" s="3" t="s">
        <v>4625</v>
      </c>
      <c r="D674" s="7" t="s">
        <v>4626</v>
      </c>
      <c r="E674" s="70" t="s">
        <v>4627</v>
      </c>
      <c r="F674" s="7" t="s">
        <v>370</v>
      </c>
      <c r="G674" s="3" t="s">
        <v>4570</v>
      </c>
    </row>
    <row r="675" spans="1:7" ht="33.75" x14ac:dyDescent="0.25">
      <c r="A675" s="2" t="s">
        <v>4628</v>
      </c>
      <c r="B675" s="7" t="s">
        <v>4629</v>
      </c>
      <c r="C675" s="3" t="s">
        <v>4630</v>
      </c>
      <c r="D675" s="7" t="s">
        <v>4631</v>
      </c>
      <c r="E675" s="70" t="s">
        <v>4632</v>
      </c>
      <c r="F675" s="7" t="s">
        <v>70</v>
      </c>
      <c r="G675" s="3" t="s">
        <v>4570</v>
      </c>
    </row>
    <row r="676" spans="1:7" ht="33.75" x14ac:dyDescent="0.25">
      <c r="A676" s="41" t="s">
        <v>4633</v>
      </c>
      <c r="B676" s="50" t="s">
        <v>4634</v>
      </c>
      <c r="C676" s="3" t="s">
        <v>4635</v>
      </c>
      <c r="D676" s="50" t="s">
        <v>4636</v>
      </c>
      <c r="E676" s="70" t="s">
        <v>4637</v>
      </c>
      <c r="F676" s="7" t="s">
        <v>69</v>
      </c>
      <c r="G676" s="6" t="s">
        <v>4170</v>
      </c>
    </row>
    <row r="677" spans="1:7" ht="33.75" x14ac:dyDescent="0.25">
      <c r="A677" s="42" t="s">
        <v>1182</v>
      </c>
      <c r="B677" s="54" t="s">
        <v>4638</v>
      </c>
      <c r="C677" s="24" t="s">
        <v>4639</v>
      </c>
      <c r="D677" s="54" t="s">
        <v>4640</v>
      </c>
      <c r="E677" s="75" t="s">
        <v>4641</v>
      </c>
      <c r="F677" s="53" t="s">
        <v>4642</v>
      </c>
      <c r="G677" s="24" t="s">
        <v>4170</v>
      </c>
    </row>
    <row r="678" spans="1:7" ht="33.75" x14ac:dyDescent="0.25">
      <c r="A678" s="41" t="s">
        <v>1183</v>
      </c>
      <c r="B678" s="50" t="s">
        <v>4643</v>
      </c>
      <c r="C678" s="6" t="s">
        <v>4644</v>
      </c>
      <c r="D678" s="76" t="s">
        <v>4645</v>
      </c>
      <c r="E678" s="70" t="s">
        <v>4646</v>
      </c>
      <c r="F678" s="50" t="s">
        <v>4647</v>
      </c>
      <c r="G678" s="6" t="s">
        <v>4214</v>
      </c>
    </row>
    <row r="679" spans="1:7" ht="33.75" x14ac:dyDescent="0.25">
      <c r="A679" s="41" t="s">
        <v>1197</v>
      </c>
      <c r="B679" s="50" t="s">
        <v>4648</v>
      </c>
      <c r="C679" s="6" t="s">
        <v>4649</v>
      </c>
      <c r="D679" s="50" t="s">
        <v>4650</v>
      </c>
      <c r="E679" s="70" t="s">
        <v>4651</v>
      </c>
      <c r="F679" s="50" t="s">
        <v>4647</v>
      </c>
      <c r="G679" s="6" t="s">
        <v>4214</v>
      </c>
    </row>
    <row r="680" spans="1:7" ht="33.75" x14ac:dyDescent="0.25">
      <c r="A680" s="41" t="s">
        <v>4652</v>
      </c>
      <c r="B680" s="50" t="s">
        <v>4653</v>
      </c>
      <c r="C680" s="10" t="s">
        <v>4654</v>
      </c>
      <c r="D680" s="7" t="s">
        <v>4655</v>
      </c>
      <c r="E680" s="70" t="s">
        <v>4656</v>
      </c>
      <c r="F680" s="7" t="s">
        <v>8</v>
      </c>
      <c r="G680" s="6" t="s">
        <v>4214</v>
      </c>
    </row>
    <row r="681" spans="1:7" ht="33.75" x14ac:dyDescent="0.25">
      <c r="A681" s="41" t="s">
        <v>4657</v>
      </c>
      <c r="B681" s="7" t="s">
        <v>4658</v>
      </c>
      <c r="C681" s="3" t="s">
        <v>416</v>
      </c>
      <c r="D681" s="7" t="s">
        <v>4659</v>
      </c>
      <c r="E681" s="70" t="s">
        <v>4660</v>
      </c>
      <c r="F681" s="7" t="s">
        <v>69</v>
      </c>
      <c r="G681" s="6" t="s">
        <v>4299</v>
      </c>
    </row>
    <row r="682" spans="1:7" ht="33.75" x14ac:dyDescent="0.25">
      <c r="A682" s="41" t="s">
        <v>524</v>
      </c>
      <c r="B682" s="7" t="s">
        <v>525</v>
      </c>
      <c r="C682" s="3" t="s">
        <v>526</v>
      </c>
      <c r="D682" s="7" t="s">
        <v>527</v>
      </c>
      <c r="E682" s="70" t="s">
        <v>528</v>
      </c>
      <c r="F682" s="7" t="s">
        <v>69</v>
      </c>
      <c r="G682" s="6" t="s">
        <v>4319</v>
      </c>
    </row>
    <row r="683" spans="1:7" ht="33.75" x14ac:dyDescent="0.25">
      <c r="A683" s="41" t="s">
        <v>4661</v>
      </c>
      <c r="B683" s="50" t="s">
        <v>4662</v>
      </c>
      <c r="C683" s="6" t="s">
        <v>4663</v>
      </c>
      <c r="D683" s="50" t="s">
        <v>4664</v>
      </c>
      <c r="E683" s="70" t="s">
        <v>4665</v>
      </c>
      <c r="F683" s="7" t="s">
        <v>69</v>
      </c>
      <c r="G683" s="6" t="s">
        <v>4462</v>
      </c>
    </row>
    <row r="684" spans="1:7" ht="33.75" x14ac:dyDescent="0.25">
      <c r="A684" s="41" t="s">
        <v>4666</v>
      </c>
      <c r="B684" s="7" t="s">
        <v>4667</v>
      </c>
      <c r="C684" s="3" t="s">
        <v>4668</v>
      </c>
      <c r="D684" s="7" t="s">
        <v>4669</v>
      </c>
      <c r="E684" s="70" t="s">
        <v>4670</v>
      </c>
      <c r="F684" s="50" t="s">
        <v>4647</v>
      </c>
      <c r="G684" s="6" t="s">
        <v>4462</v>
      </c>
    </row>
    <row r="685" spans="1:7" ht="33.75" x14ac:dyDescent="0.25">
      <c r="A685" s="41" t="s">
        <v>1198</v>
      </c>
      <c r="B685" s="50" t="s">
        <v>4671</v>
      </c>
      <c r="C685" s="6" t="s">
        <v>4672</v>
      </c>
      <c r="D685" s="50" t="s">
        <v>4673</v>
      </c>
      <c r="E685" s="70" t="s">
        <v>4674</v>
      </c>
      <c r="F685" s="50" t="s">
        <v>4647</v>
      </c>
      <c r="G685" s="6" t="s">
        <v>4462</v>
      </c>
    </row>
    <row r="686" spans="1:7" ht="33.75" x14ac:dyDescent="0.25">
      <c r="A686" s="41" t="s">
        <v>1199</v>
      </c>
      <c r="B686" s="50" t="s">
        <v>4675</v>
      </c>
      <c r="C686" s="3" t="s">
        <v>4676</v>
      </c>
      <c r="D686" s="50" t="s">
        <v>4677</v>
      </c>
      <c r="E686" s="70" t="s">
        <v>4678</v>
      </c>
      <c r="F686" s="50" t="s">
        <v>4647</v>
      </c>
      <c r="G686" s="6" t="s">
        <v>4479</v>
      </c>
    </row>
    <row r="687" spans="1:7" ht="33.75" x14ac:dyDescent="0.25">
      <c r="A687" s="41" t="s">
        <v>4679</v>
      </c>
      <c r="B687" s="50" t="s">
        <v>4680</v>
      </c>
      <c r="C687" s="6" t="s">
        <v>4681</v>
      </c>
      <c r="D687" s="50" t="s">
        <v>4682</v>
      </c>
      <c r="E687" s="70" t="s">
        <v>4683</v>
      </c>
      <c r="F687" s="7" t="s">
        <v>69</v>
      </c>
      <c r="G687" s="6" t="s">
        <v>4479</v>
      </c>
    </row>
    <row r="688" spans="1:7" ht="33.75" x14ac:dyDescent="0.25">
      <c r="A688" s="41" t="s">
        <v>1476</v>
      </c>
      <c r="B688" s="50" t="s">
        <v>4684</v>
      </c>
      <c r="C688" s="3" t="s">
        <v>4685</v>
      </c>
      <c r="D688" s="50" t="s">
        <v>4686</v>
      </c>
      <c r="E688" s="70" t="s">
        <v>4687</v>
      </c>
      <c r="F688" s="7" t="s">
        <v>4688</v>
      </c>
      <c r="G688" s="6" t="s">
        <v>4532</v>
      </c>
    </row>
    <row r="689" spans="1:7" ht="33.75" x14ac:dyDescent="0.25">
      <c r="A689" s="41" t="s">
        <v>1184</v>
      </c>
      <c r="B689" s="50" t="s">
        <v>4689</v>
      </c>
      <c r="C689" s="6" t="s">
        <v>4690</v>
      </c>
      <c r="D689" s="77"/>
      <c r="E689" s="7"/>
      <c r="F689" s="7" t="s">
        <v>69</v>
      </c>
      <c r="G689" s="6" t="s">
        <v>4570</v>
      </c>
    </row>
    <row r="690" spans="1:7" ht="33.75" x14ac:dyDescent="0.25">
      <c r="A690" s="2" t="s">
        <v>4691</v>
      </c>
      <c r="B690" s="7" t="s">
        <v>4692</v>
      </c>
      <c r="C690" s="3" t="s">
        <v>4693</v>
      </c>
      <c r="D690" s="3" t="s">
        <v>4694</v>
      </c>
      <c r="E690" s="70" t="s">
        <v>4695</v>
      </c>
      <c r="F690" s="7" t="s">
        <v>4696</v>
      </c>
      <c r="G690" s="3" t="s">
        <v>4697</v>
      </c>
    </row>
    <row r="691" spans="1:7" ht="33.75" x14ac:dyDescent="0.25">
      <c r="A691" s="2" t="s">
        <v>4698</v>
      </c>
      <c r="B691" s="7" t="s">
        <v>4699</v>
      </c>
      <c r="C691" s="3" t="s">
        <v>4078</v>
      </c>
      <c r="D691" s="3" t="s">
        <v>4700</v>
      </c>
      <c r="E691" s="70" t="s">
        <v>4701</v>
      </c>
      <c r="F691" s="7" t="s">
        <v>4696</v>
      </c>
      <c r="G691" s="3" t="s">
        <v>4697</v>
      </c>
    </row>
    <row r="692" spans="1:7" ht="67.5" x14ac:dyDescent="0.25">
      <c r="A692" s="2" t="s">
        <v>1417</v>
      </c>
      <c r="B692" s="7" t="s">
        <v>1418</v>
      </c>
      <c r="C692" s="3" t="s">
        <v>4702</v>
      </c>
      <c r="D692" s="3" t="s">
        <v>4703</v>
      </c>
      <c r="E692" s="70" t="s">
        <v>1419</v>
      </c>
      <c r="F692" s="7" t="s">
        <v>432</v>
      </c>
      <c r="G692" s="3" t="s">
        <v>4704</v>
      </c>
    </row>
    <row r="693" spans="1:7" ht="33.75" x14ac:dyDescent="0.25">
      <c r="A693" s="2" t="s">
        <v>4705</v>
      </c>
      <c r="B693" s="7" t="s">
        <v>4706</v>
      </c>
      <c r="C693" s="3" t="s">
        <v>2386</v>
      </c>
      <c r="D693" s="3" t="s">
        <v>4707</v>
      </c>
      <c r="E693" s="70" t="s">
        <v>4708</v>
      </c>
      <c r="F693" s="7" t="s">
        <v>432</v>
      </c>
      <c r="G693" s="3" t="s">
        <v>4704</v>
      </c>
    </row>
    <row r="694" spans="1:7" ht="33.75" x14ac:dyDescent="0.25">
      <c r="A694" s="2" t="s">
        <v>4709</v>
      </c>
      <c r="B694" s="7" t="s">
        <v>4710</v>
      </c>
      <c r="C694" s="3" t="s">
        <v>4711</v>
      </c>
      <c r="D694" s="3" t="s">
        <v>4712</v>
      </c>
      <c r="E694" s="70" t="s">
        <v>4713</v>
      </c>
      <c r="F694" s="7" t="s">
        <v>1054</v>
      </c>
      <c r="G694" s="3" t="s">
        <v>4704</v>
      </c>
    </row>
    <row r="695" spans="1:7" ht="45" x14ac:dyDescent="0.25">
      <c r="A695" s="2" t="s">
        <v>4714</v>
      </c>
      <c r="B695" s="58" t="s">
        <v>4715</v>
      </c>
      <c r="C695" s="9" t="s">
        <v>180</v>
      </c>
      <c r="D695" s="3" t="s">
        <v>4716</v>
      </c>
      <c r="E695" s="7" t="s">
        <v>4717</v>
      </c>
      <c r="F695" s="7" t="s">
        <v>70</v>
      </c>
      <c r="G695" s="3" t="s">
        <v>4718</v>
      </c>
    </row>
    <row r="696" spans="1:7" ht="33.75" x14ac:dyDescent="0.25">
      <c r="A696" s="2" t="s">
        <v>4719</v>
      </c>
      <c r="B696" s="58" t="s">
        <v>4720</v>
      </c>
      <c r="C696" s="3" t="s">
        <v>966</v>
      </c>
      <c r="D696" s="3" t="s">
        <v>4721</v>
      </c>
      <c r="E696" s="70" t="s">
        <v>4722</v>
      </c>
      <c r="F696" s="7" t="s">
        <v>70</v>
      </c>
      <c r="G696" s="3" t="s">
        <v>4697</v>
      </c>
    </row>
    <row r="697" spans="1:7" ht="45" x14ac:dyDescent="0.25">
      <c r="A697" s="2" t="s">
        <v>4723</v>
      </c>
      <c r="B697" s="7" t="s">
        <v>4724</v>
      </c>
      <c r="C697" s="3" t="s">
        <v>4725</v>
      </c>
      <c r="D697" s="3" t="s">
        <v>4726</v>
      </c>
      <c r="E697" s="7" t="s">
        <v>4727</v>
      </c>
      <c r="F697" s="7" t="s">
        <v>4728</v>
      </c>
      <c r="G697" s="3" t="s">
        <v>4697</v>
      </c>
    </row>
    <row r="698" spans="1:7" ht="33.75" x14ac:dyDescent="0.25">
      <c r="A698" s="2" t="s">
        <v>355</v>
      </c>
      <c r="B698" s="58" t="s">
        <v>356</v>
      </c>
      <c r="C698" s="3" t="s">
        <v>12</v>
      </c>
      <c r="D698" s="3" t="s">
        <v>357</v>
      </c>
      <c r="E698" s="70" t="s">
        <v>4729</v>
      </c>
      <c r="F698" s="7" t="s">
        <v>70</v>
      </c>
      <c r="G698" s="3" t="s">
        <v>4697</v>
      </c>
    </row>
    <row r="699" spans="1:7" ht="33.75" x14ac:dyDescent="0.25">
      <c r="A699" s="2" t="s">
        <v>4730</v>
      </c>
      <c r="B699" s="7" t="s">
        <v>4731</v>
      </c>
      <c r="C699" s="3" t="s">
        <v>88</v>
      </c>
      <c r="D699" s="3" t="s">
        <v>4732</v>
      </c>
      <c r="E699" s="70" t="s">
        <v>4733</v>
      </c>
      <c r="F699" s="7" t="s">
        <v>6</v>
      </c>
      <c r="G699" s="3" t="s">
        <v>4697</v>
      </c>
    </row>
    <row r="700" spans="1:7" ht="33.75" x14ac:dyDescent="0.25">
      <c r="A700" s="2" t="s">
        <v>4734</v>
      </c>
      <c r="B700" s="58" t="s">
        <v>4735</v>
      </c>
      <c r="C700" s="3" t="s">
        <v>4736</v>
      </c>
      <c r="D700" s="3" t="s">
        <v>4737</v>
      </c>
      <c r="E700" s="70" t="s">
        <v>4738</v>
      </c>
      <c r="F700" s="12"/>
      <c r="G700" s="3" t="s">
        <v>4697</v>
      </c>
    </row>
    <row r="701" spans="1:7" ht="33.75" x14ac:dyDescent="0.25">
      <c r="A701" s="2" t="s">
        <v>4739</v>
      </c>
      <c r="B701" s="58" t="s">
        <v>4740</v>
      </c>
      <c r="C701" s="3" t="s">
        <v>19</v>
      </c>
      <c r="D701" s="3" t="s">
        <v>4741</v>
      </c>
      <c r="E701" s="70" t="s">
        <v>4742</v>
      </c>
      <c r="F701" s="7" t="s">
        <v>131</v>
      </c>
      <c r="G701" s="3" t="s">
        <v>4697</v>
      </c>
    </row>
    <row r="702" spans="1:7" ht="33.75" x14ac:dyDescent="0.25">
      <c r="A702" s="2" t="s">
        <v>4743</v>
      </c>
      <c r="B702" s="7" t="s">
        <v>4744</v>
      </c>
      <c r="C702" s="3" t="s">
        <v>554</v>
      </c>
      <c r="D702" s="3" t="s">
        <v>4745</v>
      </c>
      <c r="E702" s="70" t="s">
        <v>4746</v>
      </c>
      <c r="F702" s="7" t="s">
        <v>70</v>
      </c>
      <c r="G702" s="3" t="s">
        <v>4697</v>
      </c>
    </row>
    <row r="703" spans="1:7" ht="33.75" x14ac:dyDescent="0.25">
      <c r="A703" s="2" t="s">
        <v>4747</v>
      </c>
      <c r="B703" s="7" t="s">
        <v>4748</v>
      </c>
      <c r="C703" s="11" t="s">
        <v>4749</v>
      </c>
      <c r="D703" s="3" t="s">
        <v>4750</v>
      </c>
      <c r="E703" s="70" t="s">
        <v>4751</v>
      </c>
      <c r="F703" s="7" t="s">
        <v>141</v>
      </c>
      <c r="G703" s="3" t="s">
        <v>4697</v>
      </c>
    </row>
    <row r="704" spans="1:7" ht="33.75" x14ac:dyDescent="0.25">
      <c r="A704" s="2" t="s">
        <v>4752</v>
      </c>
      <c r="B704" s="7" t="s">
        <v>4753</v>
      </c>
      <c r="C704" s="3" t="s">
        <v>4754</v>
      </c>
      <c r="D704" s="3" t="s">
        <v>4755</v>
      </c>
      <c r="E704" s="70" t="s">
        <v>4756</v>
      </c>
      <c r="F704" s="7" t="s">
        <v>4757</v>
      </c>
      <c r="G704" s="3" t="s">
        <v>4697</v>
      </c>
    </row>
    <row r="705" spans="1:7" ht="33.75" x14ac:dyDescent="0.25">
      <c r="A705" s="2" t="s">
        <v>4758</v>
      </c>
      <c r="B705" s="7" t="s">
        <v>4759</v>
      </c>
      <c r="C705" s="3" t="s">
        <v>4760</v>
      </c>
      <c r="D705" s="3" t="s">
        <v>4761</v>
      </c>
      <c r="E705" s="70" t="s">
        <v>4762</v>
      </c>
      <c r="F705" s="7" t="s">
        <v>70</v>
      </c>
      <c r="G705" s="3" t="s">
        <v>4697</v>
      </c>
    </row>
    <row r="706" spans="1:7" ht="33.75" x14ac:dyDescent="0.25">
      <c r="A706" s="2" t="s">
        <v>4763</v>
      </c>
      <c r="B706" s="7" t="s">
        <v>4764</v>
      </c>
      <c r="C706" s="3" t="s">
        <v>4765</v>
      </c>
      <c r="D706" s="3" t="s">
        <v>4766</v>
      </c>
      <c r="E706" s="70" t="s">
        <v>4767</v>
      </c>
      <c r="F706" s="7" t="s">
        <v>70</v>
      </c>
      <c r="G706" s="3" t="s">
        <v>4697</v>
      </c>
    </row>
    <row r="707" spans="1:7" ht="56.25" x14ac:dyDescent="0.25">
      <c r="A707" s="2" t="s">
        <v>4768</v>
      </c>
      <c r="B707" s="7" t="s">
        <v>4769</v>
      </c>
      <c r="C707" s="3" t="s">
        <v>4770</v>
      </c>
      <c r="D707" s="3" t="s">
        <v>4771</v>
      </c>
      <c r="E707" s="70" t="s">
        <v>4772</v>
      </c>
      <c r="F707" s="7" t="s">
        <v>20</v>
      </c>
      <c r="G707" s="3" t="s">
        <v>4773</v>
      </c>
    </row>
    <row r="708" spans="1:7" ht="33.75" x14ac:dyDescent="0.25">
      <c r="A708" s="2" t="s">
        <v>4774</v>
      </c>
      <c r="B708" s="7" t="s">
        <v>4775</v>
      </c>
      <c r="C708" s="3" t="s">
        <v>413</v>
      </c>
      <c r="D708" s="3" t="s">
        <v>4776</v>
      </c>
      <c r="E708" s="70" t="s">
        <v>4777</v>
      </c>
      <c r="F708" s="7" t="s">
        <v>133</v>
      </c>
      <c r="G708" s="3" t="s">
        <v>4778</v>
      </c>
    </row>
    <row r="709" spans="1:7" ht="33.75" x14ac:dyDescent="0.25">
      <c r="A709" s="2" t="s">
        <v>4779</v>
      </c>
      <c r="B709" s="7" t="s">
        <v>4780</v>
      </c>
      <c r="C709" s="3" t="s">
        <v>4781</v>
      </c>
      <c r="D709" s="3" t="s">
        <v>4782</v>
      </c>
      <c r="E709" s="70" t="s">
        <v>4783</v>
      </c>
      <c r="F709" s="7" t="s">
        <v>70</v>
      </c>
      <c r="G709" s="3" t="s">
        <v>4773</v>
      </c>
    </row>
    <row r="710" spans="1:7" ht="45" x14ac:dyDescent="0.25">
      <c r="A710" s="2" t="s">
        <v>4784</v>
      </c>
      <c r="B710" s="7" t="s">
        <v>4785</v>
      </c>
      <c r="C710" s="3" t="s">
        <v>4786</v>
      </c>
      <c r="D710" s="3" t="s">
        <v>4787</v>
      </c>
      <c r="E710" s="70" t="s">
        <v>4788</v>
      </c>
      <c r="F710" s="7" t="s">
        <v>132</v>
      </c>
      <c r="G710" s="3" t="s">
        <v>4773</v>
      </c>
    </row>
    <row r="711" spans="1:7" ht="38.25" x14ac:dyDescent="0.25">
      <c r="A711" s="2" t="s">
        <v>4789</v>
      </c>
      <c r="B711" s="58" t="s">
        <v>4790</v>
      </c>
      <c r="C711" s="3" t="s">
        <v>4791</v>
      </c>
      <c r="D711" s="3" t="s">
        <v>4792</v>
      </c>
      <c r="E711" s="70" t="s">
        <v>4793</v>
      </c>
      <c r="F711" s="7" t="s">
        <v>70</v>
      </c>
      <c r="G711" s="3" t="s">
        <v>4773</v>
      </c>
    </row>
    <row r="712" spans="1:7" ht="78.75" x14ac:dyDescent="0.25">
      <c r="A712" s="2" t="s">
        <v>4794</v>
      </c>
      <c r="B712" s="58" t="s">
        <v>4795</v>
      </c>
      <c r="C712" s="3" t="s">
        <v>4796</v>
      </c>
      <c r="D712" s="3" t="s">
        <v>4797</v>
      </c>
      <c r="E712" s="70" t="s">
        <v>4798</v>
      </c>
      <c r="F712" s="7" t="s">
        <v>70</v>
      </c>
      <c r="G712" s="3" t="s">
        <v>4773</v>
      </c>
    </row>
    <row r="713" spans="1:7" ht="90" x14ac:dyDescent="0.25">
      <c r="A713" s="2" t="s">
        <v>4799</v>
      </c>
      <c r="B713" s="58" t="s">
        <v>4800</v>
      </c>
      <c r="C713" s="9" t="s">
        <v>4801</v>
      </c>
      <c r="D713" s="3" t="s">
        <v>4802</v>
      </c>
      <c r="E713" s="70" t="s">
        <v>4803</v>
      </c>
      <c r="F713" s="7" t="s">
        <v>70</v>
      </c>
      <c r="G713" s="3" t="s">
        <v>4773</v>
      </c>
    </row>
    <row r="714" spans="1:7" ht="33.75" x14ac:dyDescent="0.25">
      <c r="A714" s="2" t="s">
        <v>604</v>
      </c>
      <c r="B714" s="58" t="s">
        <v>605</v>
      </c>
      <c r="C714" s="11" t="s">
        <v>606</v>
      </c>
      <c r="D714" s="3" t="s">
        <v>607</v>
      </c>
      <c r="E714" s="70" t="s">
        <v>608</v>
      </c>
      <c r="F714" s="7" t="s">
        <v>199</v>
      </c>
      <c r="G714" s="3" t="s">
        <v>4773</v>
      </c>
    </row>
    <row r="715" spans="1:7" ht="33.75" x14ac:dyDescent="0.25">
      <c r="A715" s="2" t="s">
        <v>4804</v>
      </c>
      <c r="B715" s="7" t="s">
        <v>4805</v>
      </c>
      <c r="C715" s="3" t="s">
        <v>4806</v>
      </c>
      <c r="D715" s="3" t="s">
        <v>4807</v>
      </c>
      <c r="E715" s="70" t="s">
        <v>4808</v>
      </c>
      <c r="F715" s="7" t="s">
        <v>489</v>
      </c>
      <c r="G715" s="3" t="s">
        <v>4773</v>
      </c>
    </row>
    <row r="716" spans="1:7" ht="33.75" x14ac:dyDescent="0.25">
      <c r="A716" s="2" t="s">
        <v>4809</v>
      </c>
      <c r="B716" s="7" t="s">
        <v>4810</v>
      </c>
      <c r="C716" s="3" t="s">
        <v>4811</v>
      </c>
      <c r="D716" s="3" t="s">
        <v>4812</v>
      </c>
      <c r="E716" s="70" t="s">
        <v>4813</v>
      </c>
      <c r="F716" s="7" t="s">
        <v>70</v>
      </c>
      <c r="G716" s="3" t="s">
        <v>4773</v>
      </c>
    </row>
    <row r="717" spans="1:7" ht="33.75" x14ac:dyDescent="0.25">
      <c r="A717" s="2" t="s">
        <v>4814</v>
      </c>
      <c r="B717" s="7" t="s">
        <v>4815</v>
      </c>
      <c r="C717" s="3" t="s">
        <v>4816</v>
      </c>
      <c r="D717" s="3" t="s">
        <v>4817</v>
      </c>
      <c r="E717" s="70" t="s">
        <v>4818</v>
      </c>
      <c r="F717" s="7" t="s">
        <v>4819</v>
      </c>
      <c r="G717" s="3" t="s">
        <v>4773</v>
      </c>
    </row>
    <row r="718" spans="1:7" ht="33.75" x14ac:dyDescent="0.25">
      <c r="A718" s="2" t="s">
        <v>4820</v>
      </c>
      <c r="B718" s="7" t="s">
        <v>4821</v>
      </c>
      <c r="C718" s="3" t="s">
        <v>4822</v>
      </c>
      <c r="D718" s="3" t="s">
        <v>4823</v>
      </c>
      <c r="E718" s="70" t="s">
        <v>4824</v>
      </c>
      <c r="F718" s="7" t="s">
        <v>61</v>
      </c>
      <c r="G718" s="3" t="s">
        <v>4773</v>
      </c>
    </row>
    <row r="719" spans="1:7" ht="33.75" x14ac:dyDescent="0.25">
      <c r="A719" s="2" t="s">
        <v>4825</v>
      </c>
      <c r="B719" s="7" t="s">
        <v>4826</v>
      </c>
      <c r="C719" s="3" t="s">
        <v>4827</v>
      </c>
      <c r="D719" s="3" t="s">
        <v>4828</v>
      </c>
      <c r="E719" s="70" t="s">
        <v>4829</v>
      </c>
      <c r="F719" s="7" t="s">
        <v>4830</v>
      </c>
      <c r="G719" s="3" t="s">
        <v>4773</v>
      </c>
    </row>
    <row r="720" spans="1:7" ht="33.75" x14ac:dyDescent="0.25">
      <c r="A720" s="2" t="s">
        <v>4831</v>
      </c>
      <c r="B720" s="7" t="s">
        <v>4832</v>
      </c>
      <c r="C720" s="3" t="s">
        <v>4833</v>
      </c>
      <c r="D720" s="3" t="s">
        <v>4834</v>
      </c>
      <c r="E720" s="70" t="s">
        <v>4835</v>
      </c>
      <c r="F720" s="7" t="s">
        <v>61</v>
      </c>
      <c r="G720" s="3" t="s">
        <v>4773</v>
      </c>
    </row>
    <row r="721" spans="1:7" ht="78.75" x14ac:dyDescent="0.25">
      <c r="A721" s="2" t="s">
        <v>4836</v>
      </c>
      <c r="B721" s="7" t="s">
        <v>4837</v>
      </c>
      <c r="C721" s="3" t="s">
        <v>4838</v>
      </c>
      <c r="D721" s="3" t="s">
        <v>4839</v>
      </c>
      <c r="E721" s="70" t="s">
        <v>4840</v>
      </c>
      <c r="F721" s="7" t="s">
        <v>4841</v>
      </c>
      <c r="G721" s="3" t="s">
        <v>4773</v>
      </c>
    </row>
    <row r="722" spans="1:7" ht="45" x14ac:dyDescent="0.25">
      <c r="A722" s="2" t="s">
        <v>4842</v>
      </c>
      <c r="B722" s="7" t="s">
        <v>4843</v>
      </c>
      <c r="C722" s="3" t="s">
        <v>4844</v>
      </c>
      <c r="D722" s="3" t="s">
        <v>4845</v>
      </c>
      <c r="E722" s="70" t="s">
        <v>4846</v>
      </c>
      <c r="F722" s="7" t="s">
        <v>70</v>
      </c>
      <c r="G722" s="3" t="s">
        <v>4773</v>
      </c>
    </row>
    <row r="723" spans="1:7" ht="33.75" x14ac:dyDescent="0.25">
      <c r="A723" s="2" t="s">
        <v>4847</v>
      </c>
      <c r="B723" s="7" t="s">
        <v>4848</v>
      </c>
      <c r="C723" s="3" t="s">
        <v>4849</v>
      </c>
      <c r="D723" s="3" t="s">
        <v>4850</v>
      </c>
      <c r="E723" s="70" t="s">
        <v>4851</v>
      </c>
      <c r="F723" s="7" t="s">
        <v>132</v>
      </c>
      <c r="G723" s="3" t="s">
        <v>4773</v>
      </c>
    </row>
    <row r="724" spans="1:7" ht="33.75" x14ac:dyDescent="0.25">
      <c r="A724" s="2" t="s">
        <v>4852</v>
      </c>
      <c r="B724" s="7" t="s">
        <v>4853</v>
      </c>
      <c r="C724" s="3" t="s">
        <v>173</v>
      </c>
      <c r="D724" s="3" t="s">
        <v>4854</v>
      </c>
      <c r="E724" s="70" t="s">
        <v>4855</v>
      </c>
      <c r="F724" s="7" t="s">
        <v>1831</v>
      </c>
      <c r="G724" s="3" t="s">
        <v>4773</v>
      </c>
    </row>
    <row r="725" spans="1:7" ht="33.75" x14ac:dyDescent="0.25">
      <c r="A725" s="2" t="s">
        <v>4856</v>
      </c>
      <c r="B725" s="7" t="s">
        <v>4857</v>
      </c>
      <c r="C725" s="3" t="s">
        <v>4858</v>
      </c>
      <c r="D725" s="3" t="s">
        <v>4859</v>
      </c>
      <c r="E725" s="70" t="s">
        <v>4860</v>
      </c>
      <c r="F725" s="7" t="s">
        <v>83</v>
      </c>
      <c r="G725" s="3" t="s">
        <v>4773</v>
      </c>
    </row>
    <row r="726" spans="1:7" ht="33.75" x14ac:dyDescent="0.25">
      <c r="A726" s="2" t="s">
        <v>4861</v>
      </c>
      <c r="B726" s="7" t="s">
        <v>4862</v>
      </c>
      <c r="C726" s="3" t="s">
        <v>4863</v>
      </c>
      <c r="D726" s="3" t="s">
        <v>4864</v>
      </c>
      <c r="E726" s="70" t="s">
        <v>4865</v>
      </c>
      <c r="F726" s="7" t="s">
        <v>70</v>
      </c>
      <c r="G726" s="3" t="s">
        <v>4866</v>
      </c>
    </row>
    <row r="727" spans="1:7" ht="33.75" x14ac:dyDescent="0.25">
      <c r="A727" s="2" t="s">
        <v>4867</v>
      </c>
      <c r="B727" s="58" t="s">
        <v>4868</v>
      </c>
      <c r="C727" s="3" t="s">
        <v>4869</v>
      </c>
      <c r="D727" s="3" t="s">
        <v>4870</v>
      </c>
      <c r="E727" s="70" t="s">
        <v>4871</v>
      </c>
      <c r="F727" s="7" t="s">
        <v>70</v>
      </c>
      <c r="G727" s="3" t="s">
        <v>4704</v>
      </c>
    </row>
    <row r="728" spans="1:7" ht="33.75" x14ac:dyDescent="0.25">
      <c r="A728" s="2" t="s">
        <v>4872</v>
      </c>
      <c r="B728" s="7" t="s">
        <v>4873</v>
      </c>
      <c r="C728" s="3" t="s">
        <v>115</v>
      </c>
      <c r="D728" s="3" t="s">
        <v>4874</v>
      </c>
      <c r="E728" s="70" t="s">
        <v>4875</v>
      </c>
      <c r="F728" s="7" t="s">
        <v>70</v>
      </c>
      <c r="G728" s="3" t="s">
        <v>4704</v>
      </c>
    </row>
    <row r="729" spans="1:7" ht="33.75" x14ac:dyDescent="0.25">
      <c r="A729" s="2" t="s">
        <v>4876</v>
      </c>
      <c r="B729" s="7" t="s">
        <v>4877</v>
      </c>
      <c r="C729" s="3" t="s">
        <v>4878</v>
      </c>
      <c r="D729" s="3" t="s">
        <v>4879</v>
      </c>
      <c r="E729" s="70" t="s">
        <v>4880</v>
      </c>
      <c r="F729" s="7" t="s">
        <v>70</v>
      </c>
      <c r="G729" s="3" t="s">
        <v>4704</v>
      </c>
    </row>
    <row r="730" spans="1:7" ht="33.75" x14ac:dyDescent="0.25">
      <c r="A730" s="2" t="s">
        <v>4881</v>
      </c>
      <c r="B730" s="7" t="s">
        <v>4882</v>
      </c>
      <c r="C730" s="3" t="s">
        <v>4883</v>
      </c>
      <c r="D730" s="3" t="s">
        <v>4884</v>
      </c>
      <c r="E730" s="70" t="s">
        <v>4885</v>
      </c>
      <c r="F730" s="7" t="s">
        <v>70</v>
      </c>
      <c r="G730" s="3" t="s">
        <v>4704</v>
      </c>
    </row>
    <row r="731" spans="1:7" ht="33.75" x14ac:dyDescent="0.25">
      <c r="A731" s="2" t="s">
        <v>4886</v>
      </c>
      <c r="B731" s="7" t="s">
        <v>4887</v>
      </c>
      <c r="C731" s="3" t="s">
        <v>4888</v>
      </c>
      <c r="D731" s="3" t="s">
        <v>4889</v>
      </c>
      <c r="E731" s="70" t="s">
        <v>4890</v>
      </c>
      <c r="F731" s="7" t="s">
        <v>70</v>
      </c>
      <c r="G731" s="3" t="s">
        <v>4704</v>
      </c>
    </row>
    <row r="732" spans="1:7" ht="33.75" x14ac:dyDescent="0.25">
      <c r="A732" s="2" t="s">
        <v>4891</v>
      </c>
      <c r="B732" s="7" t="s">
        <v>4892</v>
      </c>
      <c r="C732" s="3" t="s">
        <v>4893</v>
      </c>
      <c r="D732" s="3"/>
      <c r="E732" s="7"/>
      <c r="F732" s="7" t="s">
        <v>131</v>
      </c>
      <c r="G732" s="3" t="s">
        <v>4704</v>
      </c>
    </row>
    <row r="733" spans="1:7" ht="33.75" x14ac:dyDescent="0.25">
      <c r="A733" s="2" t="s">
        <v>4894</v>
      </c>
      <c r="B733" s="7" t="s">
        <v>4895</v>
      </c>
      <c r="C733" s="3" t="s">
        <v>3555</v>
      </c>
      <c r="D733" s="3" t="s">
        <v>4896</v>
      </c>
      <c r="E733" s="70" t="s">
        <v>4897</v>
      </c>
      <c r="F733" s="7" t="s">
        <v>137</v>
      </c>
      <c r="G733" s="3" t="s">
        <v>4704</v>
      </c>
    </row>
    <row r="734" spans="1:7" ht="33.75" x14ac:dyDescent="0.25">
      <c r="A734" s="2" t="s">
        <v>4898</v>
      </c>
      <c r="B734" s="7" t="s">
        <v>4899</v>
      </c>
      <c r="C734" s="3" t="s">
        <v>4900</v>
      </c>
      <c r="D734" s="3" t="s">
        <v>4901</v>
      </c>
      <c r="E734" s="70" t="s">
        <v>4902</v>
      </c>
      <c r="F734" s="7" t="s">
        <v>959</v>
      </c>
      <c r="G734" s="3" t="s">
        <v>4866</v>
      </c>
    </row>
    <row r="735" spans="1:7" ht="33.75" x14ac:dyDescent="0.25">
      <c r="A735" s="2" t="s">
        <v>4903</v>
      </c>
      <c r="B735" s="58" t="s">
        <v>4904</v>
      </c>
      <c r="C735" s="3" t="s">
        <v>4905</v>
      </c>
      <c r="D735" s="3" t="s">
        <v>4906</v>
      </c>
      <c r="E735" s="70" t="s">
        <v>4907</v>
      </c>
      <c r="F735" s="7" t="s">
        <v>70</v>
      </c>
      <c r="G735" s="3" t="s">
        <v>4778</v>
      </c>
    </row>
    <row r="736" spans="1:7" ht="45" x14ac:dyDescent="0.25">
      <c r="A736" s="16" t="s">
        <v>4908</v>
      </c>
      <c r="B736" s="59" t="s">
        <v>4909</v>
      </c>
      <c r="C736" s="3" t="s">
        <v>4910</v>
      </c>
      <c r="D736" s="3" t="s">
        <v>4911</v>
      </c>
      <c r="E736" s="70" t="s">
        <v>4912</v>
      </c>
      <c r="F736" s="7" t="s">
        <v>70</v>
      </c>
      <c r="G736" s="3" t="s">
        <v>4778</v>
      </c>
    </row>
    <row r="737" spans="1:7" ht="45" x14ac:dyDescent="0.25">
      <c r="A737" s="2" t="s">
        <v>4915</v>
      </c>
      <c r="B737" s="58" t="s">
        <v>4916</v>
      </c>
      <c r="C737" s="9" t="s">
        <v>4917</v>
      </c>
      <c r="D737" s="3" t="s">
        <v>4918</v>
      </c>
      <c r="E737" s="70" t="s">
        <v>4919</v>
      </c>
      <c r="F737" s="7" t="s">
        <v>70</v>
      </c>
      <c r="G737" s="3" t="s">
        <v>4778</v>
      </c>
    </row>
    <row r="738" spans="1:7" ht="33.75" x14ac:dyDescent="0.25">
      <c r="A738" s="2" t="s">
        <v>4920</v>
      </c>
      <c r="B738" s="7" t="s">
        <v>4921</v>
      </c>
      <c r="C738" s="3" t="s">
        <v>181</v>
      </c>
      <c r="D738" s="3" t="s">
        <v>4922</v>
      </c>
      <c r="E738" s="70" t="s">
        <v>4923</v>
      </c>
      <c r="F738" s="7" t="s">
        <v>61</v>
      </c>
      <c r="G738" s="3" t="s">
        <v>4778</v>
      </c>
    </row>
    <row r="739" spans="1:7" ht="33.75" x14ac:dyDescent="0.25">
      <c r="A739" s="2" t="s">
        <v>4924</v>
      </c>
      <c r="B739" s="7" t="s">
        <v>4925</v>
      </c>
      <c r="C739" s="3" t="s">
        <v>1779</v>
      </c>
      <c r="D739" s="3" t="s">
        <v>4926</v>
      </c>
      <c r="E739" s="70" t="s">
        <v>4927</v>
      </c>
      <c r="F739" s="7" t="s">
        <v>4928</v>
      </c>
      <c r="G739" s="3" t="s">
        <v>4929</v>
      </c>
    </row>
    <row r="740" spans="1:7" ht="33.75" x14ac:dyDescent="0.25">
      <c r="A740" s="2" t="s">
        <v>4930</v>
      </c>
      <c r="B740" s="7" t="s">
        <v>4931</v>
      </c>
      <c r="C740" s="3" t="s">
        <v>4932</v>
      </c>
      <c r="D740" s="3" t="s">
        <v>1298</v>
      </c>
      <c r="E740" s="70" t="s">
        <v>4933</v>
      </c>
      <c r="F740" s="7" t="s">
        <v>70</v>
      </c>
      <c r="G740" s="3" t="s">
        <v>4929</v>
      </c>
    </row>
    <row r="741" spans="1:7" ht="33.75" x14ac:dyDescent="0.25">
      <c r="A741" s="2" t="s">
        <v>4934</v>
      </c>
      <c r="B741" s="7" t="s">
        <v>4935</v>
      </c>
      <c r="C741" s="3" t="s">
        <v>4936</v>
      </c>
      <c r="D741" s="3" t="s">
        <v>4937</v>
      </c>
      <c r="E741" s="70" t="s">
        <v>4938</v>
      </c>
      <c r="F741" s="7" t="s">
        <v>70</v>
      </c>
      <c r="G741" s="3" t="s">
        <v>4929</v>
      </c>
    </row>
    <row r="742" spans="1:7" ht="33.75" x14ac:dyDescent="0.25">
      <c r="A742" s="2" t="s">
        <v>4939</v>
      </c>
      <c r="B742" s="7" t="s">
        <v>4940</v>
      </c>
      <c r="C742" s="3" t="s">
        <v>4941</v>
      </c>
      <c r="D742" s="3" t="s">
        <v>4942</v>
      </c>
      <c r="E742" s="70" t="s">
        <v>4943</v>
      </c>
      <c r="F742" s="7" t="s">
        <v>70</v>
      </c>
      <c r="G742" s="3" t="s">
        <v>4929</v>
      </c>
    </row>
    <row r="743" spans="1:7" ht="33.75" x14ac:dyDescent="0.25">
      <c r="A743" s="2" t="s">
        <v>4944</v>
      </c>
      <c r="B743" s="7" t="s">
        <v>4945</v>
      </c>
      <c r="C743" s="3" t="s">
        <v>4946</v>
      </c>
      <c r="D743" s="3" t="s">
        <v>4947</v>
      </c>
      <c r="E743" s="70" t="s">
        <v>4948</v>
      </c>
      <c r="F743" s="7" t="s">
        <v>70</v>
      </c>
      <c r="G743" s="3" t="s">
        <v>4929</v>
      </c>
    </row>
    <row r="744" spans="1:7" ht="33.75" x14ac:dyDescent="0.25">
      <c r="A744" s="2" t="s">
        <v>4949</v>
      </c>
      <c r="B744" s="7" t="s">
        <v>4950</v>
      </c>
      <c r="C744" s="3" t="s">
        <v>4951</v>
      </c>
      <c r="D744" s="3" t="s">
        <v>4952</v>
      </c>
      <c r="E744" s="70" t="s">
        <v>4953</v>
      </c>
      <c r="F744" s="7" t="s">
        <v>61</v>
      </c>
      <c r="G744" s="3" t="s">
        <v>4954</v>
      </c>
    </row>
    <row r="745" spans="1:7" ht="33.75" x14ac:dyDescent="0.25">
      <c r="A745" s="2" t="s">
        <v>4955</v>
      </c>
      <c r="B745" s="7" t="s">
        <v>4956</v>
      </c>
      <c r="C745" s="3" t="s">
        <v>4957</v>
      </c>
      <c r="D745" s="3" t="s">
        <v>4958</v>
      </c>
      <c r="E745" s="70" t="s">
        <v>4959</v>
      </c>
      <c r="F745" s="7" t="s">
        <v>1433</v>
      </c>
      <c r="G745" s="3" t="s">
        <v>4954</v>
      </c>
    </row>
    <row r="746" spans="1:7" ht="33.75" x14ac:dyDescent="0.25">
      <c r="A746" s="2" t="s">
        <v>4960</v>
      </c>
      <c r="B746" s="7" t="s">
        <v>4961</v>
      </c>
      <c r="C746" s="3" t="s">
        <v>4962</v>
      </c>
      <c r="D746" s="3" t="s">
        <v>4963</v>
      </c>
      <c r="E746" s="70" t="s">
        <v>4964</v>
      </c>
      <c r="F746" s="7" t="s">
        <v>52</v>
      </c>
      <c r="G746" s="3" t="s">
        <v>4954</v>
      </c>
    </row>
    <row r="747" spans="1:7" ht="33.75" x14ac:dyDescent="0.25">
      <c r="A747" s="2" t="s">
        <v>4965</v>
      </c>
      <c r="B747" s="7" t="s">
        <v>4966</v>
      </c>
      <c r="C747" s="3" t="s">
        <v>4967</v>
      </c>
      <c r="D747" s="3" t="s">
        <v>4968</v>
      </c>
      <c r="E747" s="70" t="s">
        <v>4969</v>
      </c>
      <c r="F747" s="7" t="s">
        <v>61</v>
      </c>
      <c r="G747" s="3" t="s">
        <v>4954</v>
      </c>
    </row>
    <row r="748" spans="1:7" ht="33.75" x14ac:dyDescent="0.25">
      <c r="A748" s="2" t="s">
        <v>4970</v>
      </c>
      <c r="B748" s="7" t="s">
        <v>4971</v>
      </c>
      <c r="C748" s="3" t="s">
        <v>14</v>
      </c>
      <c r="D748" s="3" t="s">
        <v>4972</v>
      </c>
      <c r="E748" s="70" t="s">
        <v>4973</v>
      </c>
      <c r="F748" s="7" t="s">
        <v>70</v>
      </c>
      <c r="G748" s="3" t="s">
        <v>4954</v>
      </c>
    </row>
    <row r="749" spans="1:7" ht="33.75" x14ac:dyDescent="0.25">
      <c r="A749" s="2" t="s">
        <v>4974</v>
      </c>
      <c r="B749" s="58" t="s">
        <v>4975</v>
      </c>
      <c r="C749" s="3" t="s">
        <v>4976</v>
      </c>
      <c r="D749" s="3" t="s">
        <v>4977</v>
      </c>
      <c r="E749" s="70" t="s">
        <v>4978</v>
      </c>
      <c r="F749" s="7" t="s">
        <v>70</v>
      </c>
      <c r="G749" s="3" t="s">
        <v>4866</v>
      </c>
    </row>
    <row r="750" spans="1:7" ht="33.75" x14ac:dyDescent="0.25">
      <c r="A750" s="2" t="s">
        <v>4979</v>
      </c>
      <c r="B750" s="7" t="s">
        <v>4980</v>
      </c>
      <c r="C750" s="3" t="s">
        <v>213</v>
      </c>
      <c r="D750" s="3" t="s">
        <v>4981</v>
      </c>
      <c r="E750" s="70" t="s">
        <v>4982</v>
      </c>
      <c r="F750" s="7" t="s">
        <v>4983</v>
      </c>
      <c r="G750" s="3" t="s">
        <v>4866</v>
      </c>
    </row>
    <row r="751" spans="1:7" ht="45" x14ac:dyDescent="0.25">
      <c r="A751" s="2" t="s">
        <v>4984</v>
      </c>
      <c r="B751" s="58" t="s">
        <v>4985</v>
      </c>
      <c r="C751" s="3" t="s">
        <v>4986</v>
      </c>
      <c r="D751" s="3" t="s">
        <v>4987</v>
      </c>
      <c r="E751" s="70" t="s">
        <v>4988</v>
      </c>
      <c r="F751" s="7" t="s">
        <v>70</v>
      </c>
      <c r="G751" s="3" t="s">
        <v>4866</v>
      </c>
    </row>
    <row r="752" spans="1:7" ht="33.75" x14ac:dyDescent="0.25">
      <c r="A752" s="16" t="s">
        <v>4989</v>
      </c>
      <c r="B752" s="59" t="s">
        <v>4990</v>
      </c>
      <c r="C752" s="73" t="s">
        <v>4991</v>
      </c>
      <c r="D752" s="3" t="s">
        <v>4992</v>
      </c>
      <c r="E752" s="70" t="s">
        <v>4993</v>
      </c>
      <c r="F752" s="7" t="s">
        <v>70</v>
      </c>
      <c r="G752" s="3" t="s">
        <v>4866</v>
      </c>
    </row>
    <row r="753" spans="1:7" ht="33.75" x14ac:dyDescent="0.25">
      <c r="A753" s="2" t="s">
        <v>94</v>
      </c>
      <c r="B753" s="58" t="s">
        <v>95</v>
      </c>
      <c r="C753" s="3" t="s">
        <v>175</v>
      </c>
      <c r="D753" s="3" t="s">
        <v>4994</v>
      </c>
      <c r="E753" s="70" t="s">
        <v>96</v>
      </c>
      <c r="F753" s="7" t="s">
        <v>70</v>
      </c>
      <c r="G753" s="3" t="s">
        <v>4866</v>
      </c>
    </row>
    <row r="754" spans="1:7" ht="33.75" x14ac:dyDescent="0.25">
      <c r="A754" s="2" t="s">
        <v>542</v>
      </c>
      <c r="B754" s="58" t="s">
        <v>543</v>
      </c>
      <c r="C754" s="3" t="s">
        <v>544</v>
      </c>
      <c r="D754" s="3" t="s">
        <v>4995</v>
      </c>
      <c r="E754" s="70" t="s">
        <v>545</v>
      </c>
      <c r="F754" s="7" t="s">
        <v>4996</v>
      </c>
      <c r="G754" s="3" t="s">
        <v>4866</v>
      </c>
    </row>
    <row r="755" spans="1:7" ht="33.75" x14ac:dyDescent="0.25">
      <c r="A755" s="2" t="s">
        <v>576</v>
      </c>
      <c r="B755" s="58" t="s">
        <v>577</v>
      </c>
      <c r="C755" s="3" t="s">
        <v>336</v>
      </c>
      <c r="D755" s="3" t="s">
        <v>4997</v>
      </c>
      <c r="E755" s="70" t="s">
        <v>578</v>
      </c>
      <c r="F755" s="7" t="s">
        <v>137</v>
      </c>
      <c r="G755" s="3" t="s">
        <v>4866</v>
      </c>
    </row>
    <row r="756" spans="1:7" ht="33.75" x14ac:dyDescent="0.25">
      <c r="A756" s="2" t="s">
        <v>4998</v>
      </c>
      <c r="B756" s="7" t="s">
        <v>4999</v>
      </c>
      <c r="C756" s="3" t="s">
        <v>180</v>
      </c>
      <c r="D756" s="3" t="s">
        <v>5000</v>
      </c>
      <c r="E756" s="70" t="s">
        <v>5001</v>
      </c>
      <c r="F756" s="7" t="s">
        <v>70</v>
      </c>
      <c r="G756" s="3" t="s">
        <v>4866</v>
      </c>
    </row>
    <row r="757" spans="1:7" ht="33.75" x14ac:dyDescent="0.25">
      <c r="A757" s="2" t="s">
        <v>5002</v>
      </c>
      <c r="B757" s="7" t="s">
        <v>5003</v>
      </c>
      <c r="C757" s="3" t="s">
        <v>5004</v>
      </c>
      <c r="D757" s="3" t="s">
        <v>5005</v>
      </c>
      <c r="E757" s="70" t="s">
        <v>5006</v>
      </c>
      <c r="F757" s="7" t="s">
        <v>83</v>
      </c>
      <c r="G757" s="3" t="s">
        <v>4866</v>
      </c>
    </row>
    <row r="758" spans="1:7" ht="33.75" x14ac:dyDescent="0.25">
      <c r="A758" s="2" t="s">
        <v>5007</v>
      </c>
      <c r="B758" s="7" t="s">
        <v>5008</v>
      </c>
      <c r="C758" s="3" t="s">
        <v>5009</v>
      </c>
      <c r="D758" s="3" t="s">
        <v>5010</v>
      </c>
      <c r="E758" s="70" t="s">
        <v>5011</v>
      </c>
      <c r="F758" s="7" t="s">
        <v>5012</v>
      </c>
      <c r="G758" s="3" t="s">
        <v>4866</v>
      </c>
    </row>
    <row r="759" spans="1:7" ht="33.75" x14ac:dyDescent="0.25">
      <c r="A759" s="2" t="s">
        <v>5013</v>
      </c>
      <c r="B759" s="7" t="s">
        <v>5014</v>
      </c>
      <c r="C759" s="3" t="s">
        <v>19</v>
      </c>
      <c r="D759" s="3" t="s">
        <v>5015</v>
      </c>
      <c r="E759" s="70" t="s">
        <v>5016</v>
      </c>
      <c r="F759" s="7" t="s">
        <v>70</v>
      </c>
      <c r="G759" s="3" t="s">
        <v>5017</v>
      </c>
    </row>
    <row r="760" spans="1:7" ht="33.75" x14ac:dyDescent="0.25">
      <c r="A760" s="2" t="s">
        <v>5018</v>
      </c>
      <c r="B760" s="58" t="s">
        <v>5019</v>
      </c>
      <c r="C760" s="3" t="s">
        <v>5020</v>
      </c>
      <c r="D760" s="3" t="s">
        <v>5021</v>
      </c>
      <c r="E760" s="70" t="s">
        <v>5022</v>
      </c>
      <c r="F760" s="7" t="s">
        <v>70</v>
      </c>
      <c r="G760" s="3" t="s">
        <v>5017</v>
      </c>
    </row>
    <row r="761" spans="1:7" ht="33.75" x14ac:dyDescent="0.25">
      <c r="A761" s="2" t="s">
        <v>5023</v>
      </c>
      <c r="B761" s="7" t="s">
        <v>5024</v>
      </c>
      <c r="C761" s="3" t="s">
        <v>5025</v>
      </c>
      <c r="D761" s="3" t="s">
        <v>5026</v>
      </c>
      <c r="E761" s="70" t="s">
        <v>5027</v>
      </c>
      <c r="F761" s="7" t="s">
        <v>70</v>
      </c>
      <c r="G761" s="3" t="s">
        <v>5017</v>
      </c>
    </row>
    <row r="762" spans="1:7" ht="33.75" x14ac:dyDescent="0.25">
      <c r="A762" s="2" t="s">
        <v>5028</v>
      </c>
      <c r="B762" s="58" t="s">
        <v>5029</v>
      </c>
      <c r="C762" s="3" t="s">
        <v>5030</v>
      </c>
      <c r="D762" s="3" t="s">
        <v>5031</v>
      </c>
      <c r="E762" s="70" t="s">
        <v>5032</v>
      </c>
      <c r="F762" s="7" t="s">
        <v>70</v>
      </c>
      <c r="G762" s="3" t="s">
        <v>5017</v>
      </c>
    </row>
    <row r="763" spans="1:7" ht="33.75" x14ac:dyDescent="0.25">
      <c r="A763" s="2" t="s">
        <v>5033</v>
      </c>
      <c r="B763" s="7" t="s">
        <v>5034</v>
      </c>
      <c r="C763" s="3" t="s">
        <v>5035</v>
      </c>
      <c r="D763" s="3" t="s">
        <v>5036</v>
      </c>
      <c r="E763" s="70" t="s">
        <v>5037</v>
      </c>
      <c r="F763" s="7" t="s">
        <v>70</v>
      </c>
      <c r="G763" s="3" t="s">
        <v>5017</v>
      </c>
    </row>
    <row r="764" spans="1:7" ht="33.75" x14ac:dyDescent="0.25">
      <c r="A764" s="2" t="s">
        <v>5038</v>
      </c>
      <c r="B764" s="7" t="s">
        <v>5039</v>
      </c>
      <c r="C764" s="3" t="s">
        <v>5040</v>
      </c>
      <c r="D764" s="3" t="s">
        <v>5041</v>
      </c>
      <c r="E764" s="70" t="s">
        <v>5042</v>
      </c>
      <c r="F764" s="7" t="s">
        <v>61</v>
      </c>
      <c r="G764" s="3" t="s">
        <v>5017</v>
      </c>
    </row>
    <row r="765" spans="1:7" ht="33.75" x14ac:dyDescent="0.25">
      <c r="A765" s="2" t="s">
        <v>5043</v>
      </c>
      <c r="B765" s="7" t="s">
        <v>5044</v>
      </c>
      <c r="C765" s="3" t="s">
        <v>5045</v>
      </c>
      <c r="D765" s="3" t="s">
        <v>5046</v>
      </c>
      <c r="E765" s="70" t="s">
        <v>5047</v>
      </c>
      <c r="F765" s="7" t="s">
        <v>70</v>
      </c>
      <c r="G765" s="3" t="s">
        <v>5017</v>
      </c>
    </row>
    <row r="766" spans="1:7" ht="33.75" x14ac:dyDescent="0.25">
      <c r="A766" s="2" t="s">
        <v>5048</v>
      </c>
      <c r="B766" s="7" t="s">
        <v>5049</v>
      </c>
      <c r="C766" s="3" t="s">
        <v>5050</v>
      </c>
      <c r="D766" s="3" t="s">
        <v>5051</v>
      </c>
      <c r="E766" s="70" t="s">
        <v>5052</v>
      </c>
      <c r="F766" s="7" t="s">
        <v>5053</v>
      </c>
      <c r="G766" s="3" t="s">
        <v>5017</v>
      </c>
    </row>
    <row r="767" spans="1:7" ht="33.75" x14ac:dyDescent="0.25">
      <c r="A767" s="2" t="s">
        <v>5054</v>
      </c>
      <c r="B767" s="7" t="s">
        <v>5055</v>
      </c>
      <c r="C767" s="3" t="s">
        <v>5056</v>
      </c>
      <c r="D767" s="3" t="s">
        <v>5057</v>
      </c>
      <c r="E767" s="70" t="s">
        <v>5058</v>
      </c>
      <c r="F767" s="7" t="s">
        <v>1831</v>
      </c>
      <c r="G767" s="3" t="s">
        <v>5017</v>
      </c>
    </row>
    <row r="768" spans="1:7" ht="33.75" x14ac:dyDescent="0.25">
      <c r="A768" s="2" t="s">
        <v>5059</v>
      </c>
      <c r="B768" s="7" t="s">
        <v>5060</v>
      </c>
      <c r="C768" s="3" t="s">
        <v>5061</v>
      </c>
      <c r="D768" s="3" t="s">
        <v>5062</v>
      </c>
      <c r="E768" s="70" t="s">
        <v>5063</v>
      </c>
      <c r="F768" s="7" t="s">
        <v>1831</v>
      </c>
      <c r="G768" s="3" t="s">
        <v>5017</v>
      </c>
    </row>
    <row r="769" spans="1:7" ht="33.75" x14ac:dyDescent="0.25">
      <c r="A769" s="2" t="s">
        <v>5064</v>
      </c>
      <c r="B769" s="7" t="s">
        <v>5065</v>
      </c>
      <c r="C769" s="3" t="s">
        <v>5066</v>
      </c>
      <c r="D769" s="3" t="s">
        <v>5067</v>
      </c>
      <c r="E769" s="70" t="s">
        <v>5068</v>
      </c>
      <c r="F769" s="7" t="s">
        <v>70</v>
      </c>
      <c r="G769" s="3" t="s">
        <v>5069</v>
      </c>
    </row>
    <row r="770" spans="1:7" ht="33.75" x14ac:dyDescent="0.25">
      <c r="A770" s="2" t="s">
        <v>5070</v>
      </c>
      <c r="B770" s="7" t="s">
        <v>5071</v>
      </c>
      <c r="C770" s="3" t="s">
        <v>5072</v>
      </c>
      <c r="D770" s="3" t="s">
        <v>5073</v>
      </c>
      <c r="E770" s="70" t="s">
        <v>5074</v>
      </c>
      <c r="F770" s="7" t="s">
        <v>70</v>
      </c>
      <c r="G770" s="3" t="s">
        <v>5069</v>
      </c>
    </row>
    <row r="771" spans="1:7" ht="33.75" x14ac:dyDescent="0.25">
      <c r="A771" s="2" t="s">
        <v>5075</v>
      </c>
      <c r="B771" s="7" t="s">
        <v>5076</v>
      </c>
      <c r="C771" s="3" t="s">
        <v>2069</v>
      </c>
      <c r="D771" s="3" t="s">
        <v>5077</v>
      </c>
      <c r="E771" s="70" t="s">
        <v>665</v>
      </c>
      <c r="F771" s="7" t="s">
        <v>70</v>
      </c>
      <c r="G771" s="3" t="s">
        <v>5069</v>
      </c>
    </row>
    <row r="772" spans="1:7" ht="33.75" x14ac:dyDescent="0.25">
      <c r="A772" s="2" t="s">
        <v>5078</v>
      </c>
      <c r="B772" s="7" t="s">
        <v>5079</v>
      </c>
      <c r="C772" s="3" t="s">
        <v>5045</v>
      </c>
      <c r="D772" s="3" t="s">
        <v>5080</v>
      </c>
      <c r="E772" s="7" t="s">
        <v>5081</v>
      </c>
      <c r="F772" s="7" t="s">
        <v>70</v>
      </c>
      <c r="G772" s="3" t="s">
        <v>5069</v>
      </c>
    </row>
    <row r="773" spans="1:7" ht="33.75" x14ac:dyDescent="0.25">
      <c r="A773" s="2" t="s">
        <v>1379</v>
      </c>
      <c r="B773" s="58" t="s">
        <v>1380</v>
      </c>
      <c r="C773" s="3" t="s">
        <v>5086</v>
      </c>
      <c r="D773" s="3" t="s">
        <v>5087</v>
      </c>
      <c r="E773" s="70" t="s">
        <v>5088</v>
      </c>
      <c r="F773" s="7" t="s">
        <v>144</v>
      </c>
      <c r="G773" s="3" t="s">
        <v>5085</v>
      </c>
    </row>
    <row r="774" spans="1:7" ht="45" x14ac:dyDescent="0.25">
      <c r="A774" s="2" t="s">
        <v>5089</v>
      </c>
      <c r="B774" s="7" t="s">
        <v>5090</v>
      </c>
      <c r="C774" s="3" t="s">
        <v>5091</v>
      </c>
      <c r="D774" s="3" t="s">
        <v>5092</v>
      </c>
      <c r="E774" s="70" t="s">
        <v>5093</v>
      </c>
      <c r="F774" s="7" t="s">
        <v>70</v>
      </c>
      <c r="G774" s="3" t="s">
        <v>5085</v>
      </c>
    </row>
    <row r="775" spans="1:7" ht="33.75" x14ac:dyDescent="0.25">
      <c r="A775" s="2" t="s">
        <v>5094</v>
      </c>
      <c r="B775" s="7" t="s">
        <v>5095</v>
      </c>
      <c r="C775" s="3" t="s">
        <v>276</v>
      </c>
      <c r="D775" s="3" t="s">
        <v>5096</v>
      </c>
      <c r="E775" s="70" t="s">
        <v>5097</v>
      </c>
      <c r="F775" s="7" t="s">
        <v>70</v>
      </c>
      <c r="G775" s="3" t="s">
        <v>5085</v>
      </c>
    </row>
    <row r="776" spans="1:7" ht="33.75" x14ac:dyDescent="0.25">
      <c r="A776" s="2" t="s">
        <v>5098</v>
      </c>
      <c r="B776" s="58" t="s">
        <v>5099</v>
      </c>
      <c r="C776" s="3" t="s">
        <v>5100</v>
      </c>
      <c r="D776" s="3" t="s">
        <v>5101</v>
      </c>
      <c r="E776" s="70" t="s">
        <v>5102</v>
      </c>
      <c r="F776" s="7" t="s">
        <v>70</v>
      </c>
      <c r="G776" s="3" t="s">
        <v>5103</v>
      </c>
    </row>
    <row r="777" spans="1:7" ht="45" x14ac:dyDescent="0.25">
      <c r="A777" s="2" t="s">
        <v>339</v>
      </c>
      <c r="B777" s="58" t="s">
        <v>340</v>
      </c>
      <c r="C777" s="3" t="s">
        <v>5104</v>
      </c>
      <c r="D777" s="3" t="s">
        <v>582</v>
      </c>
      <c r="E777" s="70" t="s">
        <v>341</v>
      </c>
      <c r="F777" s="7" t="s">
        <v>70</v>
      </c>
      <c r="G777" s="3" t="s">
        <v>5103</v>
      </c>
    </row>
    <row r="778" spans="1:7" ht="33.75" x14ac:dyDescent="0.25">
      <c r="A778" s="2" t="s">
        <v>5105</v>
      </c>
      <c r="B778" s="7" t="s">
        <v>5106</v>
      </c>
      <c r="C778" s="3" t="s">
        <v>5107</v>
      </c>
      <c r="D778" s="3" t="s">
        <v>5108</v>
      </c>
      <c r="E778" s="70" t="s">
        <v>5109</v>
      </c>
      <c r="F778" s="7" t="s">
        <v>70</v>
      </c>
      <c r="G778" s="3" t="s">
        <v>5103</v>
      </c>
    </row>
    <row r="779" spans="1:7" ht="33.75" x14ac:dyDescent="0.25">
      <c r="A779" s="2" t="s">
        <v>5110</v>
      </c>
      <c r="B779" s="7" t="s">
        <v>5111</v>
      </c>
      <c r="C779" s="3" t="s">
        <v>354</v>
      </c>
      <c r="D779" s="3" t="s">
        <v>5112</v>
      </c>
      <c r="E779" s="70" t="s">
        <v>5113</v>
      </c>
      <c r="F779" s="7" t="s">
        <v>70</v>
      </c>
      <c r="G779" s="3" t="s">
        <v>5103</v>
      </c>
    </row>
    <row r="780" spans="1:7" ht="33.75" x14ac:dyDescent="0.25">
      <c r="A780" s="2" t="s">
        <v>5114</v>
      </c>
      <c r="B780" s="7" t="s">
        <v>5115</v>
      </c>
      <c r="C780" s="3" t="s">
        <v>180</v>
      </c>
      <c r="D780" s="3" t="s">
        <v>5116</v>
      </c>
      <c r="E780" s="70" t="s">
        <v>5117</v>
      </c>
      <c r="F780" s="7" t="s">
        <v>70</v>
      </c>
      <c r="G780" s="3" t="s">
        <v>5103</v>
      </c>
    </row>
    <row r="781" spans="1:7" ht="33.75" x14ac:dyDescent="0.25">
      <c r="A781" s="2" t="s">
        <v>5118</v>
      </c>
      <c r="B781" s="7" t="s">
        <v>5119</v>
      </c>
      <c r="C781" s="3" t="s">
        <v>927</v>
      </c>
      <c r="D781" s="3" t="s">
        <v>5120</v>
      </c>
      <c r="E781" s="70" t="s">
        <v>5121</v>
      </c>
      <c r="F781" s="7" t="s">
        <v>70</v>
      </c>
      <c r="G781" s="3" t="s">
        <v>5103</v>
      </c>
    </row>
    <row r="782" spans="1:7" ht="33.75" x14ac:dyDescent="0.25">
      <c r="A782" s="2" t="s">
        <v>5122</v>
      </c>
      <c r="B782" s="7" t="s">
        <v>5123</v>
      </c>
      <c r="C782" s="3" t="s">
        <v>5124</v>
      </c>
      <c r="D782" s="3" t="s">
        <v>5125</v>
      </c>
      <c r="E782" s="70" t="s">
        <v>5126</v>
      </c>
      <c r="F782" s="7" t="s">
        <v>70</v>
      </c>
      <c r="G782" s="3" t="s">
        <v>5103</v>
      </c>
    </row>
    <row r="783" spans="1:7" ht="33.75" x14ac:dyDescent="0.25">
      <c r="A783" s="2" t="s">
        <v>5127</v>
      </c>
      <c r="B783" s="7" t="s">
        <v>5128</v>
      </c>
      <c r="C783" s="3" t="s">
        <v>5129</v>
      </c>
      <c r="D783" s="3" t="s">
        <v>5130</v>
      </c>
      <c r="E783" s="70" t="s">
        <v>5131</v>
      </c>
      <c r="F783" s="7" t="s">
        <v>132</v>
      </c>
      <c r="G783" s="3" t="s">
        <v>5132</v>
      </c>
    </row>
    <row r="784" spans="1:7" ht="33.75" x14ac:dyDescent="0.25">
      <c r="A784" s="2" t="s">
        <v>5133</v>
      </c>
      <c r="B784" s="7" t="s">
        <v>5134</v>
      </c>
      <c r="C784" s="3" t="s">
        <v>5135</v>
      </c>
      <c r="D784" s="3" t="s">
        <v>5136</v>
      </c>
      <c r="E784" s="70" t="s">
        <v>5137</v>
      </c>
      <c r="F784" s="7" t="s">
        <v>489</v>
      </c>
      <c r="G784" s="3" t="s">
        <v>5132</v>
      </c>
    </row>
    <row r="785" spans="1:7" ht="33.75" x14ac:dyDescent="0.25">
      <c r="A785" s="2" t="s">
        <v>5138</v>
      </c>
      <c r="B785" s="7" t="s">
        <v>5139</v>
      </c>
      <c r="C785" s="3" t="s">
        <v>5140</v>
      </c>
      <c r="D785" s="3" t="s">
        <v>5141</v>
      </c>
      <c r="E785" s="70" t="s">
        <v>5137</v>
      </c>
      <c r="F785" s="7" t="s">
        <v>489</v>
      </c>
      <c r="G785" s="3" t="s">
        <v>5132</v>
      </c>
    </row>
    <row r="786" spans="1:7" ht="33.75" x14ac:dyDescent="0.25">
      <c r="A786" s="2" t="s">
        <v>5142</v>
      </c>
      <c r="B786" s="7" t="s">
        <v>5143</v>
      </c>
      <c r="C786" s="3" t="s">
        <v>5144</v>
      </c>
      <c r="D786" s="3" t="s">
        <v>5145</v>
      </c>
      <c r="E786" s="70" t="s">
        <v>5146</v>
      </c>
      <c r="F786" s="7" t="s">
        <v>147</v>
      </c>
      <c r="G786" s="3" t="s">
        <v>5132</v>
      </c>
    </row>
    <row r="787" spans="1:7" ht="45" x14ac:dyDescent="0.25">
      <c r="A787" s="2" t="s">
        <v>5147</v>
      </c>
      <c r="B787" s="58" t="s">
        <v>5148</v>
      </c>
      <c r="C787" s="3" t="s">
        <v>5149</v>
      </c>
      <c r="D787" s="3" t="s">
        <v>5150</v>
      </c>
      <c r="E787" s="70" t="s">
        <v>5151</v>
      </c>
      <c r="F787" s="7" t="s">
        <v>61</v>
      </c>
      <c r="G787" s="3" t="s">
        <v>5132</v>
      </c>
    </row>
    <row r="788" spans="1:7" ht="33.75" x14ac:dyDescent="0.25">
      <c r="A788" s="2" t="s">
        <v>5152</v>
      </c>
      <c r="B788" s="7" t="s">
        <v>5153</v>
      </c>
      <c r="C788" s="3" t="s">
        <v>4493</v>
      </c>
      <c r="D788" s="3" t="s">
        <v>5154</v>
      </c>
      <c r="E788" s="70" t="s">
        <v>5155</v>
      </c>
      <c r="F788" s="7" t="s">
        <v>61</v>
      </c>
      <c r="G788" s="3" t="s">
        <v>5132</v>
      </c>
    </row>
    <row r="789" spans="1:7" ht="33.75" x14ac:dyDescent="0.25">
      <c r="A789" s="2" t="s">
        <v>5156</v>
      </c>
      <c r="B789" s="7" t="s">
        <v>5157</v>
      </c>
      <c r="C789" s="3" t="s">
        <v>5158</v>
      </c>
      <c r="D789" s="3" t="s">
        <v>5159</v>
      </c>
      <c r="E789" s="70" t="s">
        <v>5160</v>
      </c>
      <c r="F789" s="7" t="s">
        <v>61</v>
      </c>
      <c r="G789" s="3" t="s">
        <v>5132</v>
      </c>
    </row>
    <row r="790" spans="1:7" ht="33.75" x14ac:dyDescent="0.25">
      <c r="A790" s="2" t="s">
        <v>5161</v>
      </c>
      <c r="B790" s="7" t="s">
        <v>5162</v>
      </c>
      <c r="C790" s="3" t="s">
        <v>5163</v>
      </c>
      <c r="D790" s="3" t="s">
        <v>5164</v>
      </c>
      <c r="E790" s="70" t="s">
        <v>5165</v>
      </c>
      <c r="F790" s="7" t="s">
        <v>70</v>
      </c>
      <c r="G790" s="3" t="s">
        <v>5166</v>
      </c>
    </row>
    <row r="791" spans="1:7" ht="45" x14ac:dyDescent="0.25">
      <c r="A791" s="2" t="s">
        <v>5167</v>
      </c>
      <c r="B791" s="58" t="s">
        <v>5168</v>
      </c>
      <c r="C791" s="9" t="s">
        <v>5169</v>
      </c>
      <c r="D791" s="3" t="s">
        <v>1035</v>
      </c>
      <c r="E791" s="70" t="s">
        <v>5170</v>
      </c>
      <c r="F791" s="12"/>
      <c r="G791" s="3" t="s">
        <v>5166</v>
      </c>
    </row>
    <row r="792" spans="1:7" ht="33.75" x14ac:dyDescent="0.25">
      <c r="A792" s="2" t="s">
        <v>5171</v>
      </c>
      <c r="B792" s="7" t="s">
        <v>5172</v>
      </c>
      <c r="C792" s="3" t="s">
        <v>276</v>
      </c>
      <c r="D792" s="3" t="s">
        <v>5173</v>
      </c>
      <c r="E792" s="70" t="s">
        <v>5174</v>
      </c>
      <c r="F792" s="7" t="s">
        <v>70</v>
      </c>
      <c r="G792" s="3" t="s">
        <v>5166</v>
      </c>
    </row>
    <row r="793" spans="1:7" ht="33.75" x14ac:dyDescent="0.25">
      <c r="A793" s="2" t="s">
        <v>5175</v>
      </c>
      <c r="B793" s="58" t="s">
        <v>5176</v>
      </c>
      <c r="C793" s="3" t="s">
        <v>5177</v>
      </c>
      <c r="D793" s="3" t="s">
        <v>5178</v>
      </c>
      <c r="E793" s="70" t="s">
        <v>5179</v>
      </c>
      <c r="F793" s="7" t="s">
        <v>70</v>
      </c>
      <c r="G793" s="3" t="s">
        <v>5180</v>
      </c>
    </row>
    <row r="794" spans="1:7" ht="45" x14ac:dyDescent="0.25">
      <c r="A794" s="2" t="s">
        <v>590</v>
      </c>
      <c r="B794" s="7" t="s">
        <v>591</v>
      </c>
      <c r="C794" s="3" t="s">
        <v>5181</v>
      </c>
      <c r="D794" s="3" t="s">
        <v>592</v>
      </c>
      <c r="E794" s="70" t="s">
        <v>593</v>
      </c>
      <c r="F794" s="7" t="s">
        <v>5182</v>
      </c>
      <c r="G794" s="3" t="s">
        <v>5180</v>
      </c>
    </row>
    <row r="795" spans="1:7" ht="33.75" x14ac:dyDescent="0.25">
      <c r="A795" s="2" t="s">
        <v>5183</v>
      </c>
      <c r="B795" s="7" t="s">
        <v>5184</v>
      </c>
      <c r="C795" s="3" t="s">
        <v>5185</v>
      </c>
      <c r="D795" s="3" t="s">
        <v>5186</v>
      </c>
      <c r="E795" s="70" t="s">
        <v>1110</v>
      </c>
      <c r="F795" s="7" t="s">
        <v>70</v>
      </c>
      <c r="G795" s="3" t="s">
        <v>5180</v>
      </c>
    </row>
    <row r="796" spans="1:7" ht="33.75" x14ac:dyDescent="0.25">
      <c r="A796" s="2" t="s">
        <v>5187</v>
      </c>
      <c r="B796" s="7" t="s">
        <v>5188</v>
      </c>
      <c r="C796" s="3" t="s">
        <v>5189</v>
      </c>
      <c r="D796" s="3" t="s">
        <v>5190</v>
      </c>
      <c r="E796" s="70" t="s">
        <v>5191</v>
      </c>
      <c r="F796" s="7" t="s">
        <v>1831</v>
      </c>
      <c r="G796" s="3" t="s">
        <v>5180</v>
      </c>
    </row>
    <row r="797" spans="1:7" ht="33.75" x14ac:dyDescent="0.25">
      <c r="A797" s="2" t="s">
        <v>5192</v>
      </c>
      <c r="B797" s="58" t="s">
        <v>5193</v>
      </c>
      <c r="C797" s="3" t="s">
        <v>5194</v>
      </c>
      <c r="D797" s="3" t="s">
        <v>5195</v>
      </c>
      <c r="E797" s="70" t="s">
        <v>5196</v>
      </c>
      <c r="F797" s="7" t="s">
        <v>70</v>
      </c>
      <c r="G797" s="3" t="s">
        <v>5197</v>
      </c>
    </row>
    <row r="798" spans="1:7" ht="33.75" x14ac:dyDescent="0.25">
      <c r="A798" s="2" t="s">
        <v>5198</v>
      </c>
      <c r="B798" s="7" t="s">
        <v>5199</v>
      </c>
      <c r="C798" s="3" t="s">
        <v>5200</v>
      </c>
      <c r="D798" s="3" t="s">
        <v>5201</v>
      </c>
      <c r="E798" s="70" t="s">
        <v>5202</v>
      </c>
      <c r="F798" s="7" t="s">
        <v>70</v>
      </c>
      <c r="G798" s="3" t="s">
        <v>5197</v>
      </c>
    </row>
    <row r="799" spans="1:7" ht="33.75" x14ac:dyDescent="0.25">
      <c r="A799" s="2" t="s">
        <v>5203</v>
      </c>
      <c r="B799" s="7" t="s">
        <v>5204</v>
      </c>
      <c r="C799" s="3" t="s">
        <v>4440</v>
      </c>
      <c r="D799" s="3" t="s">
        <v>5205</v>
      </c>
      <c r="E799" s="70" t="s">
        <v>5206</v>
      </c>
      <c r="F799" s="7" t="s">
        <v>70</v>
      </c>
      <c r="G799" s="3" t="s">
        <v>5197</v>
      </c>
    </row>
    <row r="800" spans="1:7" ht="33.75" x14ac:dyDescent="0.25">
      <c r="A800" s="2" t="s">
        <v>5207</v>
      </c>
      <c r="B800" s="7" t="s">
        <v>5208</v>
      </c>
      <c r="C800" s="3" t="s">
        <v>115</v>
      </c>
      <c r="D800" s="78"/>
      <c r="E800" s="70" t="s">
        <v>5209</v>
      </c>
      <c r="F800" s="7" t="s">
        <v>70</v>
      </c>
      <c r="G800" s="3" t="s">
        <v>5197</v>
      </c>
    </row>
    <row r="801" spans="1:8" ht="33.75" x14ac:dyDescent="0.25">
      <c r="A801" s="2" t="s">
        <v>5210</v>
      </c>
      <c r="B801" s="7" t="s">
        <v>5211</v>
      </c>
      <c r="C801" s="3" t="s">
        <v>5212</v>
      </c>
      <c r="D801" s="3" t="s">
        <v>5213</v>
      </c>
      <c r="E801" s="70" t="s">
        <v>5214</v>
      </c>
      <c r="F801" s="7" t="s">
        <v>70</v>
      </c>
      <c r="G801" s="3" t="s">
        <v>5197</v>
      </c>
    </row>
    <row r="802" spans="1:8" ht="33.75" x14ac:dyDescent="0.25">
      <c r="A802" s="2" t="s">
        <v>5215</v>
      </c>
      <c r="B802" s="7" t="s">
        <v>5216</v>
      </c>
      <c r="C802" s="3" t="s">
        <v>5217</v>
      </c>
      <c r="D802" s="3" t="s">
        <v>5218</v>
      </c>
      <c r="E802" s="70" t="s">
        <v>5219</v>
      </c>
      <c r="F802" s="7" t="s">
        <v>70</v>
      </c>
      <c r="G802" s="3" t="s">
        <v>5197</v>
      </c>
    </row>
    <row r="803" spans="1:8" ht="33.75" x14ac:dyDescent="0.25">
      <c r="A803" s="2" t="s">
        <v>5220</v>
      </c>
      <c r="B803" s="7" t="s">
        <v>5221</v>
      </c>
      <c r="C803" s="3" t="s">
        <v>5222</v>
      </c>
      <c r="D803" s="3" t="s">
        <v>5223</v>
      </c>
      <c r="E803" s="70" t="s">
        <v>5224</v>
      </c>
      <c r="F803" s="7" t="s">
        <v>20</v>
      </c>
      <c r="G803" s="3" t="s">
        <v>5197</v>
      </c>
    </row>
    <row r="804" spans="1:8" ht="33.75" x14ac:dyDescent="0.25">
      <c r="A804" s="2" t="s">
        <v>5225</v>
      </c>
      <c r="B804" s="7" t="s">
        <v>5226</v>
      </c>
      <c r="C804" s="3" t="s">
        <v>5227</v>
      </c>
      <c r="D804" s="3" t="s">
        <v>5228</v>
      </c>
      <c r="E804" s="70" t="s">
        <v>5229</v>
      </c>
      <c r="F804" s="7" t="s">
        <v>70</v>
      </c>
      <c r="G804" s="3" t="s">
        <v>5230</v>
      </c>
    </row>
    <row r="805" spans="1:8" ht="45" x14ac:dyDescent="0.25">
      <c r="A805" s="2" t="s">
        <v>75</v>
      </c>
      <c r="B805" s="58" t="s">
        <v>125</v>
      </c>
      <c r="C805" s="3" t="s">
        <v>599</v>
      </c>
      <c r="D805" s="3" t="s">
        <v>375</v>
      </c>
      <c r="E805" s="70" t="s">
        <v>76</v>
      </c>
      <c r="F805" s="7" t="s">
        <v>70</v>
      </c>
      <c r="G805" s="3" t="s">
        <v>5231</v>
      </c>
    </row>
    <row r="806" spans="1:8" ht="33.75" x14ac:dyDescent="0.25">
      <c r="A806" s="2" t="s">
        <v>342</v>
      </c>
      <c r="B806" s="7" t="s">
        <v>343</v>
      </c>
      <c r="C806" s="3" t="s">
        <v>5232</v>
      </c>
      <c r="D806" s="3" t="s">
        <v>5233</v>
      </c>
      <c r="E806" s="70" t="s">
        <v>344</v>
      </c>
      <c r="F806" s="7" t="s">
        <v>9</v>
      </c>
      <c r="G806" s="3" t="s">
        <v>5231</v>
      </c>
    </row>
    <row r="807" spans="1:8" ht="33.75" x14ac:dyDescent="0.25">
      <c r="A807" s="2" t="s">
        <v>351</v>
      </c>
      <c r="B807" s="58" t="s">
        <v>352</v>
      </c>
      <c r="C807" s="3" t="s">
        <v>5232</v>
      </c>
      <c r="D807" s="3" t="s">
        <v>5234</v>
      </c>
      <c r="E807" s="70" t="s">
        <v>353</v>
      </c>
      <c r="F807" s="7" t="s">
        <v>5235</v>
      </c>
      <c r="G807" s="3" t="s">
        <v>5231</v>
      </c>
    </row>
    <row r="808" spans="1:8" ht="33.75" x14ac:dyDescent="0.25">
      <c r="A808" s="2" t="s">
        <v>348</v>
      </c>
      <c r="B808" s="58" t="s">
        <v>349</v>
      </c>
      <c r="C808" s="3" t="s">
        <v>5232</v>
      </c>
      <c r="D808" s="3" t="s">
        <v>5236</v>
      </c>
      <c r="E808" s="70" t="s">
        <v>350</v>
      </c>
      <c r="F808" s="7" t="s">
        <v>83</v>
      </c>
      <c r="G808" s="3" t="s">
        <v>5231</v>
      </c>
    </row>
    <row r="809" spans="1:8" ht="33.75" x14ac:dyDescent="0.25">
      <c r="A809" s="2" t="s">
        <v>345</v>
      </c>
      <c r="B809" s="58" t="s">
        <v>346</v>
      </c>
      <c r="C809" s="3" t="s">
        <v>5232</v>
      </c>
      <c r="D809" s="3" t="s">
        <v>5237</v>
      </c>
      <c r="E809" s="70" t="s">
        <v>347</v>
      </c>
      <c r="F809" s="7" t="s">
        <v>5238</v>
      </c>
      <c r="G809" s="3" t="s">
        <v>5231</v>
      </c>
    </row>
    <row r="810" spans="1:8" ht="33.75" x14ac:dyDescent="0.25">
      <c r="A810" s="2" t="s">
        <v>5239</v>
      </c>
      <c r="B810" s="7" t="s">
        <v>5240</v>
      </c>
      <c r="C810" s="3" t="s">
        <v>5241</v>
      </c>
      <c r="D810" s="3" t="s">
        <v>5242</v>
      </c>
      <c r="E810" s="70" t="s">
        <v>5243</v>
      </c>
      <c r="F810" s="7" t="s">
        <v>70</v>
      </c>
      <c r="G810" s="3" t="s">
        <v>5231</v>
      </c>
    </row>
    <row r="811" spans="1:8" ht="67.5" x14ac:dyDescent="0.25">
      <c r="A811" s="2" t="s">
        <v>5244</v>
      </c>
      <c r="B811" s="7" t="s">
        <v>5245</v>
      </c>
      <c r="C811" s="3" t="s">
        <v>5246</v>
      </c>
      <c r="D811" s="3" t="s">
        <v>5247</v>
      </c>
      <c r="E811" s="70" t="s">
        <v>5248</v>
      </c>
      <c r="F811" s="7" t="s">
        <v>9</v>
      </c>
      <c r="G811" s="3" t="s">
        <v>5249</v>
      </c>
    </row>
    <row r="812" spans="1:8" ht="33.75" x14ac:dyDescent="0.25">
      <c r="A812" s="2" t="s">
        <v>5250</v>
      </c>
      <c r="B812" s="58" t="s">
        <v>5251</v>
      </c>
      <c r="C812" s="3" t="s">
        <v>5252</v>
      </c>
      <c r="D812" s="3" t="s">
        <v>5253</v>
      </c>
      <c r="E812" s="70" t="s">
        <v>5254</v>
      </c>
      <c r="F812" s="7" t="s">
        <v>70</v>
      </c>
      <c r="G812" s="3" t="s">
        <v>5255</v>
      </c>
      <c r="H812" s="6"/>
    </row>
    <row r="813" spans="1:8" ht="38.25" x14ac:dyDescent="0.25">
      <c r="A813" s="2" t="s">
        <v>5256</v>
      </c>
      <c r="B813" s="58" t="s">
        <v>5257</v>
      </c>
      <c r="C813" s="3" t="s">
        <v>272</v>
      </c>
      <c r="D813" s="3" t="s">
        <v>5258</v>
      </c>
      <c r="E813" s="70" t="s">
        <v>5259</v>
      </c>
      <c r="F813" s="7" t="s">
        <v>70</v>
      </c>
      <c r="G813" s="3" t="s">
        <v>5260</v>
      </c>
      <c r="H813" s="6"/>
    </row>
    <row r="814" spans="1:8" ht="33.75" x14ac:dyDescent="0.25">
      <c r="A814" s="2" t="s">
        <v>5261</v>
      </c>
      <c r="B814" s="7" t="s">
        <v>5262</v>
      </c>
      <c r="C814" s="3" t="s">
        <v>5263</v>
      </c>
      <c r="D814" s="3" t="s">
        <v>5264</v>
      </c>
      <c r="E814" s="70" t="s">
        <v>5265</v>
      </c>
      <c r="F814" s="7" t="s">
        <v>70</v>
      </c>
      <c r="G814" s="3" t="s">
        <v>5260</v>
      </c>
      <c r="H814" s="6"/>
    </row>
    <row r="815" spans="1:8" ht="33.75" x14ac:dyDescent="0.25">
      <c r="A815" s="16" t="s">
        <v>214</v>
      </c>
      <c r="B815" s="59" t="s">
        <v>363</v>
      </c>
      <c r="C815" s="3" t="s">
        <v>5266</v>
      </c>
      <c r="D815" s="3" t="s">
        <v>598</v>
      </c>
      <c r="E815" s="70" t="s">
        <v>215</v>
      </c>
      <c r="F815" s="7" t="s">
        <v>70</v>
      </c>
      <c r="G815" s="3" t="s">
        <v>5260</v>
      </c>
      <c r="H815" s="6"/>
    </row>
    <row r="816" spans="1:8" ht="33.75" x14ac:dyDescent="0.25">
      <c r="A816" s="2" t="s">
        <v>92</v>
      </c>
      <c r="B816" s="58" t="s">
        <v>93</v>
      </c>
      <c r="C816" s="3" t="s">
        <v>600</v>
      </c>
      <c r="D816" s="3" t="s">
        <v>601</v>
      </c>
      <c r="E816" s="70" t="s">
        <v>231</v>
      </c>
      <c r="F816" s="7" t="s">
        <v>70</v>
      </c>
      <c r="G816" s="3" t="s">
        <v>5260</v>
      </c>
      <c r="H816" s="6"/>
    </row>
    <row r="817" spans="1:8" ht="33.75" x14ac:dyDescent="0.25">
      <c r="A817" s="2" t="s">
        <v>5267</v>
      </c>
      <c r="B817" s="7" t="s">
        <v>5268</v>
      </c>
      <c r="C817" s="3" t="s">
        <v>5269</v>
      </c>
      <c r="D817" s="3" t="s">
        <v>5270</v>
      </c>
      <c r="E817" s="70" t="s">
        <v>5271</v>
      </c>
      <c r="F817" s="7" t="s">
        <v>83</v>
      </c>
      <c r="G817" s="3" t="s">
        <v>5260</v>
      </c>
      <c r="H817" s="6"/>
    </row>
    <row r="818" spans="1:8" ht="33.75" x14ac:dyDescent="0.25">
      <c r="A818" s="2" t="s">
        <v>5272</v>
      </c>
      <c r="B818" s="58" t="s">
        <v>5273</v>
      </c>
      <c r="C818" s="3" t="s">
        <v>158</v>
      </c>
      <c r="D818" s="3" t="s">
        <v>5274</v>
      </c>
      <c r="E818" s="70" t="s">
        <v>5275</v>
      </c>
      <c r="F818" s="7" t="s">
        <v>722</v>
      </c>
      <c r="G818" s="3" t="s">
        <v>5276</v>
      </c>
      <c r="H818" s="6"/>
    </row>
    <row r="819" spans="1:8" ht="33.75" x14ac:dyDescent="0.25">
      <c r="A819" s="2" t="s">
        <v>595</v>
      </c>
      <c r="B819" s="58" t="s">
        <v>596</v>
      </c>
      <c r="C819" s="3" t="s">
        <v>5277</v>
      </c>
      <c r="D819" s="3" t="s">
        <v>5278</v>
      </c>
      <c r="E819" s="70" t="s">
        <v>597</v>
      </c>
      <c r="F819" s="7" t="s">
        <v>70</v>
      </c>
      <c r="G819" s="3" t="s">
        <v>5260</v>
      </c>
      <c r="H819" s="6"/>
    </row>
    <row r="820" spans="1:8" ht="33.75" x14ac:dyDescent="0.25">
      <c r="A820" s="2" t="s">
        <v>5279</v>
      </c>
      <c r="B820" s="7" t="s">
        <v>5280</v>
      </c>
      <c r="C820" s="3" t="s">
        <v>5731</v>
      </c>
      <c r="D820" s="3" t="s">
        <v>5281</v>
      </c>
      <c r="E820" s="70" t="s">
        <v>5282</v>
      </c>
      <c r="F820" s="7" t="s">
        <v>70</v>
      </c>
      <c r="G820" s="3" t="s">
        <v>5260</v>
      </c>
      <c r="H820" s="6"/>
    </row>
    <row r="821" spans="1:8" ht="33.75" x14ac:dyDescent="0.25">
      <c r="A821" s="2" t="s">
        <v>5283</v>
      </c>
      <c r="B821" s="7" t="s">
        <v>5284</v>
      </c>
      <c r="C821" s="3" t="s">
        <v>1010</v>
      </c>
      <c r="D821" s="3" t="s">
        <v>5285</v>
      </c>
      <c r="E821" s="70" t="s">
        <v>5286</v>
      </c>
      <c r="F821" s="7" t="s">
        <v>70</v>
      </c>
      <c r="G821" s="3" t="s">
        <v>5260</v>
      </c>
      <c r="H821" s="6"/>
    </row>
    <row r="822" spans="1:8" ht="33.75" x14ac:dyDescent="0.25">
      <c r="A822" s="2" t="s">
        <v>5287</v>
      </c>
      <c r="B822" s="7" t="s">
        <v>5288</v>
      </c>
      <c r="C822" s="3" t="s">
        <v>5289</v>
      </c>
      <c r="D822" s="3" t="s">
        <v>5290</v>
      </c>
      <c r="E822" s="70" t="s">
        <v>5291</v>
      </c>
      <c r="F822" s="7" t="s">
        <v>70</v>
      </c>
      <c r="G822" s="3" t="s">
        <v>5260</v>
      </c>
      <c r="H822" s="6"/>
    </row>
    <row r="823" spans="1:8" ht="33.75" x14ac:dyDescent="0.25">
      <c r="A823" s="2" t="s">
        <v>5292</v>
      </c>
      <c r="B823" s="7" t="s">
        <v>5293</v>
      </c>
      <c r="C823" s="3" t="s">
        <v>5294</v>
      </c>
      <c r="D823" s="3" t="s">
        <v>5295</v>
      </c>
      <c r="E823" s="70" t="s">
        <v>5296</v>
      </c>
      <c r="F823" s="7" t="s">
        <v>70</v>
      </c>
      <c r="G823" s="3" t="s">
        <v>5249</v>
      </c>
      <c r="H823" s="6"/>
    </row>
    <row r="824" spans="1:8" ht="33.75" x14ac:dyDescent="0.25">
      <c r="A824" s="2" t="s">
        <v>5297</v>
      </c>
      <c r="B824" s="7" t="s">
        <v>5298</v>
      </c>
      <c r="C824" s="3" t="s">
        <v>5299</v>
      </c>
      <c r="D824" s="11"/>
      <c r="E824" s="43" t="s">
        <v>5300</v>
      </c>
      <c r="F824" s="7" t="s">
        <v>70</v>
      </c>
      <c r="G824" s="3" t="s">
        <v>5249</v>
      </c>
      <c r="H824" s="6"/>
    </row>
    <row r="825" spans="1:8" ht="33.75" x14ac:dyDescent="0.25">
      <c r="A825" s="2" t="s">
        <v>5301</v>
      </c>
      <c r="B825" s="7" t="s">
        <v>5302</v>
      </c>
      <c r="C825" s="3" t="s">
        <v>201</v>
      </c>
      <c r="D825" s="3" t="s">
        <v>5303</v>
      </c>
      <c r="E825" s="70" t="s">
        <v>5304</v>
      </c>
      <c r="F825" s="7" t="s">
        <v>70</v>
      </c>
      <c r="G825" s="3" t="s">
        <v>5249</v>
      </c>
      <c r="H825" s="6"/>
    </row>
    <row r="826" spans="1:8" ht="33.75" x14ac:dyDescent="0.25">
      <c r="A826" s="2" t="s">
        <v>5305</v>
      </c>
      <c r="B826" s="7" t="s">
        <v>5306</v>
      </c>
      <c r="C826" s="3" t="s">
        <v>5307</v>
      </c>
      <c r="D826" s="3" t="s">
        <v>5308</v>
      </c>
      <c r="E826" s="70" t="s">
        <v>5309</v>
      </c>
      <c r="F826" s="7" t="s">
        <v>5310</v>
      </c>
      <c r="G826" s="3" t="s">
        <v>5311</v>
      </c>
      <c r="H826" s="6"/>
    </row>
    <row r="827" spans="1:8" ht="33.75" x14ac:dyDescent="0.25">
      <c r="A827" s="2" t="s">
        <v>86</v>
      </c>
      <c r="B827" s="58" t="s">
        <v>87</v>
      </c>
      <c r="C827" s="3" t="s">
        <v>369</v>
      </c>
      <c r="D827" s="3" t="s">
        <v>5312</v>
      </c>
      <c r="E827" s="70" t="s">
        <v>230</v>
      </c>
      <c r="F827" s="7" t="s">
        <v>70</v>
      </c>
      <c r="G827" s="3" t="s">
        <v>5249</v>
      </c>
      <c r="H827" s="6"/>
    </row>
    <row r="828" spans="1:8" ht="33.75" x14ac:dyDescent="0.25">
      <c r="A828" s="16" t="s">
        <v>5313</v>
      </c>
      <c r="B828" s="59" t="s">
        <v>5314</v>
      </c>
      <c r="C828" s="3" t="s">
        <v>5315</v>
      </c>
      <c r="D828" s="3" t="s">
        <v>5316</v>
      </c>
      <c r="E828" s="70" t="s">
        <v>5317</v>
      </c>
      <c r="F828" s="7" t="s">
        <v>70</v>
      </c>
      <c r="G828" s="3" t="s">
        <v>5249</v>
      </c>
      <c r="H828" s="6"/>
    </row>
    <row r="829" spans="1:8" ht="33.75" x14ac:dyDescent="0.25">
      <c r="A829" s="2" t="s">
        <v>5318</v>
      </c>
      <c r="B829" s="58" t="s">
        <v>5319</v>
      </c>
      <c r="C829" s="3" t="s">
        <v>5320</v>
      </c>
      <c r="D829" s="3" t="s">
        <v>5321</v>
      </c>
      <c r="E829" s="70" t="s">
        <v>5322</v>
      </c>
      <c r="F829" s="7" t="s">
        <v>61</v>
      </c>
      <c r="G829" s="3" t="s">
        <v>5323</v>
      </c>
      <c r="H829" s="6"/>
    </row>
    <row r="830" spans="1:8" ht="33.75" x14ac:dyDescent="0.25">
      <c r="A830" s="2" t="s">
        <v>5324</v>
      </c>
      <c r="B830" s="7" t="s">
        <v>5325</v>
      </c>
      <c r="C830" s="3" t="s">
        <v>5326</v>
      </c>
      <c r="D830" s="3" t="s">
        <v>5327</v>
      </c>
      <c r="E830" s="70" t="s">
        <v>5328</v>
      </c>
      <c r="F830" s="7" t="s">
        <v>70</v>
      </c>
      <c r="G830" s="3" t="s">
        <v>5249</v>
      </c>
      <c r="H830" s="6"/>
    </row>
    <row r="831" spans="1:8" ht="33.75" x14ac:dyDescent="0.25">
      <c r="A831" s="2" t="s">
        <v>5329</v>
      </c>
      <c r="B831" s="7" t="s">
        <v>5330</v>
      </c>
      <c r="C831" s="3" t="s">
        <v>5331</v>
      </c>
      <c r="D831" s="3" t="s">
        <v>5332</v>
      </c>
      <c r="E831" s="70" t="s">
        <v>5333</v>
      </c>
      <c r="F831" s="7" t="s">
        <v>70</v>
      </c>
      <c r="G831" s="3" t="s">
        <v>5249</v>
      </c>
      <c r="H831" s="29"/>
    </row>
    <row r="832" spans="1:8" ht="33.75" x14ac:dyDescent="0.25">
      <c r="A832" s="2" t="s">
        <v>5334</v>
      </c>
      <c r="B832" s="7" t="s">
        <v>5335</v>
      </c>
      <c r="C832" s="3" t="s">
        <v>91</v>
      </c>
      <c r="D832" s="3" t="s">
        <v>5336</v>
      </c>
      <c r="E832" s="70" t="s">
        <v>5337</v>
      </c>
      <c r="F832" s="7" t="s">
        <v>6</v>
      </c>
      <c r="G832" s="3" t="s">
        <v>5249</v>
      </c>
      <c r="H832" s="6"/>
    </row>
    <row r="833" spans="1:8" ht="33.75" x14ac:dyDescent="0.25">
      <c r="A833" s="2" t="s">
        <v>536</v>
      </c>
      <c r="B833" s="58" t="s">
        <v>537</v>
      </c>
      <c r="C833" s="3" t="s">
        <v>5338</v>
      </c>
      <c r="D833" s="3" t="s">
        <v>5339</v>
      </c>
      <c r="E833" s="70" t="s">
        <v>535</v>
      </c>
      <c r="F833" s="7" t="s">
        <v>59</v>
      </c>
      <c r="G833" s="3" t="s">
        <v>5311</v>
      </c>
      <c r="H833" s="6"/>
    </row>
    <row r="834" spans="1:8" ht="33.75" x14ac:dyDescent="0.25">
      <c r="A834" s="2" t="s">
        <v>531</v>
      </c>
      <c r="B834" s="58" t="s">
        <v>532</v>
      </c>
      <c r="C834" s="3" t="s">
        <v>533</v>
      </c>
      <c r="D834" s="3" t="s">
        <v>534</v>
      </c>
      <c r="E834" s="70" t="s">
        <v>535</v>
      </c>
      <c r="F834" s="7" t="s">
        <v>59</v>
      </c>
      <c r="G834" s="3" t="s">
        <v>5311</v>
      </c>
      <c r="H834" s="6"/>
    </row>
    <row r="835" spans="1:8" ht="56.25" x14ac:dyDescent="0.25">
      <c r="A835" s="2" t="s">
        <v>574</v>
      </c>
      <c r="B835" s="58" t="s">
        <v>575</v>
      </c>
      <c r="C835" s="3" t="s">
        <v>5340</v>
      </c>
      <c r="D835" s="3" t="s">
        <v>5341</v>
      </c>
      <c r="E835" s="70" t="s">
        <v>5342</v>
      </c>
      <c r="F835" s="7" t="s">
        <v>83</v>
      </c>
      <c r="G835" s="3" t="s">
        <v>5311</v>
      </c>
      <c r="H835" s="6"/>
    </row>
    <row r="836" spans="1:8" ht="33.75" x14ac:dyDescent="0.25">
      <c r="A836" s="2" t="s">
        <v>5343</v>
      </c>
      <c r="B836" s="58" t="s">
        <v>5344</v>
      </c>
      <c r="C836" s="3" t="s">
        <v>5345</v>
      </c>
      <c r="D836" s="3" t="s">
        <v>5346</v>
      </c>
      <c r="E836" s="70" t="s">
        <v>5347</v>
      </c>
      <c r="F836" s="7" t="s">
        <v>70</v>
      </c>
      <c r="G836" s="3" t="s">
        <v>5311</v>
      </c>
      <c r="H836" s="6"/>
    </row>
    <row r="837" spans="1:8" ht="38.25" x14ac:dyDescent="0.25">
      <c r="A837" s="2" t="s">
        <v>243</v>
      </c>
      <c r="B837" s="58" t="s">
        <v>244</v>
      </c>
      <c r="C837" s="3" t="s">
        <v>3542</v>
      </c>
      <c r="D837" s="3" t="s">
        <v>5348</v>
      </c>
      <c r="E837" s="70" t="s">
        <v>245</v>
      </c>
      <c r="F837" s="7" t="s">
        <v>70</v>
      </c>
      <c r="G837" s="3" t="s">
        <v>5311</v>
      </c>
      <c r="H837" s="6"/>
    </row>
    <row r="838" spans="1:8" ht="33.75" x14ac:dyDescent="0.25">
      <c r="A838" s="2" t="s">
        <v>5349</v>
      </c>
      <c r="B838" s="58" t="s">
        <v>5350</v>
      </c>
      <c r="C838" s="73" t="s">
        <v>5351</v>
      </c>
      <c r="D838" s="3" t="s">
        <v>5352</v>
      </c>
      <c r="E838" s="70" t="s">
        <v>5353</v>
      </c>
      <c r="F838" s="7" t="s">
        <v>61</v>
      </c>
      <c r="G838" s="3" t="s">
        <v>5311</v>
      </c>
      <c r="H838" s="6"/>
    </row>
    <row r="839" spans="1:8" ht="85.5" customHeight="1" x14ac:dyDescent="0.25">
      <c r="A839" s="2" t="s">
        <v>358</v>
      </c>
      <c r="B839" s="58" t="s">
        <v>359</v>
      </c>
      <c r="C839" s="3" t="s">
        <v>91</v>
      </c>
      <c r="D839" s="3" t="s">
        <v>5354</v>
      </c>
      <c r="E839" s="70" t="s">
        <v>602</v>
      </c>
      <c r="F839" s="7" t="s">
        <v>131</v>
      </c>
      <c r="G839" s="3" t="s">
        <v>5311</v>
      </c>
      <c r="H839" s="6"/>
    </row>
    <row r="840" spans="1:8" ht="33.75" x14ac:dyDescent="0.25">
      <c r="A840" s="2" t="s">
        <v>5355</v>
      </c>
      <c r="B840" s="7" t="s">
        <v>5356</v>
      </c>
      <c r="C840" s="3" t="s">
        <v>5357</v>
      </c>
      <c r="D840" s="30" t="s">
        <v>5358</v>
      </c>
      <c r="E840" s="70" t="s">
        <v>5359</v>
      </c>
      <c r="F840" s="7" t="s">
        <v>70</v>
      </c>
      <c r="G840" s="3" t="s">
        <v>5311</v>
      </c>
      <c r="H840" s="6"/>
    </row>
    <row r="841" spans="1:8" ht="33.75" x14ac:dyDescent="0.25">
      <c r="A841" s="2" t="s">
        <v>5360</v>
      </c>
      <c r="B841" s="7" t="s">
        <v>5361</v>
      </c>
      <c r="C841" s="3" t="s">
        <v>19</v>
      </c>
      <c r="D841" s="3" t="s">
        <v>5362</v>
      </c>
      <c r="E841" s="70" t="s">
        <v>5363</v>
      </c>
      <c r="F841" s="7" t="s">
        <v>52</v>
      </c>
      <c r="G841" s="3" t="s">
        <v>5311</v>
      </c>
      <c r="H841" s="6"/>
    </row>
    <row r="842" spans="1:8" ht="33.75" x14ac:dyDescent="0.25">
      <c r="A842" s="2" t="s">
        <v>5364</v>
      </c>
      <c r="B842" s="7" t="s">
        <v>5365</v>
      </c>
      <c r="C842" s="3" t="s">
        <v>5366</v>
      </c>
      <c r="D842" s="3" t="s">
        <v>5367</v>
      </c>
      <c r="E842" s="70" t="s">
        <v>1309</v>
      </c>
      <c r="F842" s="7" t="s">
        <v>70</v>
      </c>
      <c r="G842" s="3" t="s">
        <v>5311</v>
      </c>
      <c r="H842" s="6"/>
    </row>
    <row r="843" spans="1:8" ht="33.75" x14ac:dyDescent="0.25">
      <c r="A843" s="2" t="s">
        <v>5368</v>
      </c>
      <c r="B843" s="7" t="s">
        <v>5369</v>
      </c>
      <c r="C843" s="3" t="s">
        <v>5370</v>
      </c>
      <c r="D843" s="3" t="s">
        <v>5371</v>
      </c>
      <c r="E843" s="70" t="s">
        <v>963</v>
      </c>
      <c r="F843" s="7" t="s">
        <v>70</v>
      </c>
      <c r="G843" s="3" t="s">
        <v>5311</v>
      </c>
      <c r="H843" s="6"/>
    </row>
    <row r="844" spans="1:8" ht="45" x14ac:dyDescent="0.25">
      <c r="A844" s="2" t="s">
        <v>1354</v>
      </c>
      <c r="B844" s="58" t="s">
        <v>1355</v>
      </c>
      <c r="C844" s="3" t="s">
        <v>5372</v>
      </c>
      <c r="D844" s="3" t="s">
        <v>5373</v>
      </c>
      <c r="E844" s="70" t="s">
        <v>1356</v>
      </c>
      <c r="F844" s="7" t="s">
        <v>70</v>
      </c>
      <c r="G844" s="3" t="s">
        <v>5374</v>
      </c>
      <c r="H844" s="6"/>
    </row>
    <row r="845" spans="1:8" ht="33.75" x14ac:dyDescent="0.25">
      <c r="A845" s="2" t="s">
        <v>5375</v>
      </c>
      <c r="B845" s="58" t="s">
        <v>5376</v>
      </c>
      <c r="C845" s="3" t="s">
        <v>5377</v>
      </c>
      <c r="D845" s="3" t="s">
        <v>5378</v>
      </c>
      <c r="E845" s="70" t="s">
        <v>5379</v>
      </c>
      <c r="F845" s="7" t="s">
        <v>70</v>
      </c>
      <c r="G845" s="3" t="s">
        <v>5374</v>
      </c>
      <c r="H845" s="6"/>
    </row>
    <row r="846" spans="1:8" ht="33.75" x14ac:dyDescent="0.25">
      <c r="A846" s="2" t="s">
        <v>550</v>
      </c>
      <c r="B846" s="58" t="s">
        <v>551</v>
      </c>
      <c r="C846" s="3" t="s">
        <v>5380</v>
      </c>
      <c r="D846" s="3" t="s">
        <v>552</v>
      </c>
      <c r="E846" s="70" t="s">
        <v>553</v>
      </c>
      <c r="F846" s="7" t="s">
        <v>70</v>
      </c>
      <c r="G846" s="3" t="s">
        <v>5374</v>
      </c>
      <c r="H846" s="6"/>
    </row>
    <row r="847" spans="1:8" ht="33.75" x14ac:dyDescent="0.25">
      <c r="A847" s="2" t="s">
        <v>5381</v>
      </c>
      <c r="B847" s="58" t="s">
        <v>5382</v>
      </c>
      <c r="C847" s="3" t="s">
        <v>5383</v>
      </c>
      <c r="D847" s="3" t="s">
        <v>5384</v>
      </c>
      <c r="E847" s="70" t="s">
        <v>5385</v>
      </c>
      <c r="F847" s="7" t="s">
        <v>70</v>
      </c>
      <c r="G847" s="3" t="s">
        <v>5374</v>
      </c>
      <c r="H847" s="6"/>
    </row>
    <row r="848" spans="1:8" ht="33.75" x14ac:dyDescent="0.25">
      <c r="A848" s="2" t="s">
        <v>559</v>
      </c>
      <c r="B848" s="58" t="s">
        <v>560</v>
      </c>
      <c r="C848" s="3" t="s">
        <v>561</v>
      </c>
      <c r="D848" s="3" t="s">
        <v>3850</v>
      </c>
      <c r="E848" s="70" t="s">
        <v>228</v>
      </c>
      <c r="F848" s="7" t="s">
        <v>70</v>
      </c>
      <c r="G848" s="3" t="s">
        <v>5374</v>
      </c>
      <c r="H848" s="6"/>
    </row>
    <row r="849" spans="1:8" ht="33.75" x14ac:dyDescent="0.25">
      <c r="A849" s="2" t="s">
        <v>562</v>
      </c>
      <c r="B849" s="58" t="s">
        <v>563</v>
      </c>
      <c r="C849" s="3" t="s">
        <v>561</v>
      </c>
      <c r="D849" s="3" t="s">
        <v>3850</v>
      </c>
      <c r="E849" s="70" t="s">
        <v>228</v>
      </c>
      <c r="F849" s="7" t="s">
        <v>70</v>
      </c>
      <c r="G849" s="3" t="s">
        <v>5374</v>
      </c>
      <c r="H849" s="6"/>
    </row>
    <row r="850" spans="1:8" ht="33.75" x14ac:dyDescent="0.25">
      <c r="A850" s="16" t="s">
        <v>556</v>
      </c>
      <c r="B850" s="59" t="s">
        <v>557</v>
      </c>
      <c r="C850" s="3" t="s">
        <v>558</v>
      </c>
      <c r="D850" s="3" t="s">
        <v>3850</v>
      </c>
      <c r="E850" s="70" t="s">
        <v>228</v>
      </c>
      <c r="F850" s="7" t="s">
        <v>70</v>
      </c>
      <c r="G850" s="3" t="s">
        <v>5374</v>
      </c>
      <c r="H850" s="6"/>
    </row>
    <row r="851" spans="1:8" ht="33.75" x14ac:dyDescent="0.25">
      <c r="A851" s="2" t="s">
        <v>564</v>
      </c>
      <c r="B851" s="58" t="s">
        <v>565</v>
      </c>
      <c r="C851" s="3" t="s">
        <v>566</v>
      </c>
      <c r="D851" s="3" t="s">
        <v>5386</v>
      </c>
      <c r="E851" s="70" t="s">
        <v>228</v>
      </c>
      <c r="F851" s="7" t="s">
        <v>129</v>
      </c>
      <c r="G851" s="3" t="s">
        <v>555</v>
      </c>
    </row>
    <row r="852" spans="1:8" ht="33.75" x14ac:dyDescent="0.25">
      <c r="A852" s="2" t="s">
        <v>567</v>
      </c>
      <c r="B852" s="58" t="s">
        <v>568</v>
      </c>
      <c r="C852" s="3" t="s">
        <v>558</v>
      </c>
      <c r="D852" s="3" t="s">
        <v>3850</v>
      </c>
      <c r="E852" s="70" t="s">
        <v>228</v>
      </c>
      <c r="F852" s="7" t="s">
        <v>70</v>
      </c>
      <c r="G852" s="3" t="s">
        <v>5374</v>
      </c>
    </row>
    <row r="853" spans="1:8" ht="33.75" x14ac:dyDescent="0.25">
      <c r="A853" s="2" t="s">
        <v>5387</v>
      </c>
      <c r="B853" s="7" t="s">
        <v>5388</v>
      </c>
      <c r="C853" s="3" t="s">
        <v>5389</v>
      </c>
      <c r="D853" s="11"/>
      <c r="E853" s="43" t="s">
        <v>4441</v>
      </c>
      <c r="F853" s="7" t="s">
        <v>70</v>
      </c>
      <c r="G853" s="3" t="s">
        <v>5374</v>
      </c>
    </row>
    <row r="854" spans="1:8" ht="33.75" x14ac:dyDescent="0.25">
      <c r="A854" s="2" t="s">
        <v>5390</v>
      </c>
      <c r="B854" s="7" t="s">
        <v>5391</v>
      </c>
      <c r="C854" s="3" t="s">
        <v>685</v>
      </c>
      <c r="D854" s="3" t="s">
        <v>5392</v>
      </c>
      <c r="E854" s="70" t="s">
        <v>5393</v>
      </c>
      <c r="F854" s="7" t="s">
        <v>70</v>
      </c>
      <c r="G854" s="3" t="s">
        <v>5374</v>
      </c>
    </row>
    <row r="855" spans="1:8" ht="33.75" x14ac:dyDescent="0.25">
      <c r="A855" s="2" t="s">
        <v>360</v>
      </c>
      <c r="B855" s="58" t="s">
        <v>361</v>
      </c>
      <c r="C855" s="3" t="s">
        <v>5394</v>
      </c>
      <c r="D855" s="3" t="s">
        <v>5395</v>
      </c>
      <c r="E855" s="70" t="s">
        <v>362</v>
      </c>
      <c r="F855" s="7" t="s">
        <v>70</v>
      </c>
      <c r="G855" s="3" t="s">
        <v>5396</v>
      </c>
    </row>
    <row r="856" spans="1:8" ht="33.75" x14ac:dyDescent="0.25">
      <c r="A856" s="2" t="s">
        <v>5397</v>
      </c>
      <c r="B856" s="58" t="s">
        <v>5398</v>
      </c>
      <c r="C856" s="3" t="s">
        <v>5399</v>
      </c>
      <c r="D856" s="3" t="s">
        <v>5400</v>
      </c>
      <c r="E856" s="70" t="s">
        <v>5401</v>
      </c>
      <c r="F856" s="7" t="s">
        <v>70</v>
      </c>
      <c r="G856" s="3" t="s">
        <v>5396</v>
      </c>
    </row>
    <row r="857" spans="1:8" ht="45" x14ac:dyDescent="0.25">
      <c r="A857" s="2" t="s">
        <v>610</v>
      </c>
      <c r="B857" s="58" t="s">
        <v>611</v>
      </c>
      <c r="C857" s="3" t="s">
        <v>5402</v>
      </c>
      <c r="D857" s="3" t="s">
        <v>612</v>
      </c>
      <c r="E857" s="70" t="s">
        <v>613</v>
      </c>
      <c r="F857" s="7" t="s">
        <v>70</v>
      </c>
      <c r="G857" s="3" t="s">
        <v>5403</v>
      </c>
    </row>
    <row r="858" spans="1:8" ht="45" x14ac:dyDescent="0.25">
      <c r="A858" s="2" t="s">
        <v>5404</v>
      </c>
      <c r="B858" s="7" t="s">
        <v>5405</v>
      </c>
      <c r="C858" s="9" t="s">
        <v>5406</v>
      </c>
      <c r="D858" s="3" t="s">
        <v>5407</v>
      </c>
      <c r="E858" s="70" t="s">
        <v>5408</v>
      </c>
      <c r="F858" s="7" t="s">
        <v>70</v>
      </c>
      <c r="G858" s="3" t="s">
        <v>5403</v>
      </c>
    </row>
    <row r="859" spans="1:8" ht="33.75" x14ac:dyDescent="0.25">
      <c r="A859" s="2" t="s">
        <v>5409</v>
      </c>
      <c r="B859" s="7" t="s">
        <v>5410</v>
      </c>
      <c r="C859" s="3" t="s">
        <v>4529</v>
      </c>
      <c r="D859" s="3" t="s">
        <v>5411</v>
      </c>
      <c r="E859" s="70" t="s">
        <v>5412</v>
      </c>
      <c r="F859" s="7" t="s">
        <v>70</v>
      </c>
      <c r="G859" s="3" t="s">
        <v>5403</v>
      </c>
    </row>
    <row r="860" spans="1:8" ht="33.75" x14ac:dyDescent="0.25">
      <c r="A860" s="2" t="s">
        <v>5413</v>
      </c>
      <c r="B860" s="7" t="s">
        <v>5414</v>
      </c>
      <c r="C860" s="3" t="s">
        <v>5415</v>
      </c>
      <c r="D860" s="3" t="s">
        <v>5416</v>
      </c>
      <c r="E860" s="70" t="s">
        <v>5417</v>
      </c>
      <c r="F860" s="7" t="s">
        <v>258</v>
      </c>
      <c r="G860" s="3" t="s">
        <v>5374</v>
      </c>
    </row>
    <row r="861" spans="1:8" ht="33.75" x14ac:dyDescent="0.25">
      <c r="A861" s="2" t="s">
        <v>5418</v>
      </c>
      <c r="B861" s="58" t="s">
        <v>5419</v>
      </c>
      <c r="C861" s="3" t="s">
        <v>5420</v>
      </c>
      <c r="D861" s="3" t="s">
        <v>5421</v>
      </c>
      <c r="E861" s="70" t="s">
        <v>5422</v>
      </c>
      <c r="F861" s="7" t="s">
        <v>83</v>
      </c>
      <c r="G861" s="3" t="s">
        <v>5423</v>
      </c>
    </row>
    <row r="862" spans="1:8" ht="33.75" x14ac:dyDescent="0.25">
      <c r="A862" s="2" t="s">
        <v>547</v>
      </c>
      <c r="B862" s="7" t="s">
        <v>548</v>
      </c>
      <c r="C862" s="3" t="s">
        <v>5424</v>
      </c>
      <c r="D862" s="3" t="s">
        <v>549</v>
      </c>
      <c r="E862" s="70" t="s">
        <v>5425</v>
      </c>
      <c r="F862" s="7" t="s">
        <v>61</v>
      </c>
      <c r="G862" s="3" t="s">
        <v>5423</v>
      </c>
    </row>
    <row r="863" spans="1:8" ht="33.75" x14ac:dyDescent="0.25">
      <c r="A863" s="2" t="s">
        <v>385</v>
      </c>
      <c r="B863" s="58" t="s">
        <v>5426</v>
      </c>
      <c r="C863" s="3" t="s">
        <v>5427</v>
      </c>
      <c r="D863" s="3" t="s">
        <v>5428</v>
      </c>
      <c r="E863" s="70" t="s">
        <v>256</v>
      </c>
      <c r="F863" s="7" t="s">
        <v>132</v>
      </c>
      <c r="G863" s="3" t="s">
        <v>5423</v>
      </c>
    </row>
    <row r="864" spans="1:8" ht="33.75" x14ac:dyDescent="0.25">
      <c r="A864" s="2" t="s">
        <v>5429</v>
      </c>
      <c r="B864" s="7" t="s">
        <v>5430</v>
      </c>
      <c r="C864" s="3" t="s">
        <v>5431</v>
      </c>
      <c r="D864" s="3" t="s">
        <v>5432</v>
      </c>
      <c r="E864" s="70" t="s">
        <v>5433</v>
      </c>
      <c r="F864" s="7" t="s">
        <v>70</v>
      </c>
      <c r="G864" s="3" t="s">
        <v>5423</v>
      </c>
    </row>
    <row r="865" spans="1:7" ht="33.75" x14ac:dyDescent="0.25">
      <c r="A865" s="2" t="s">
        <v>5434</v>
      </c>
      <c r="B865" s="7" t="s">
        <v>5435</v>
      </c>
      <c r="C865" s="3" t="s">
        <v>1028</v>
      </c>
      <c r="D865" s="3" t="s">
        <v>5436</v>
      </c>
      <c r="E865" s="70" t="s">
        <v>5437</v>
      </c>
      <c r="F865" s="7" t="s">
        <v>70</v>
      </c>
      <c r="G865" s="3" t="s">
        <v>5423</v>
      </c>
    </row>
    <row r="866" spans="1:7" ht="33.75" x14ac:dyDescent="0.25">
      <c r="A866" s="2" t="s">
        <v>5438</v>
      </c>
      <c r="B866" s="7" t="s">
        <v>5439</v>
      </c>
      <c r="C866" s="3" t="s">
        <v>167</v>
      </c>
      <c r="D866" s="3" t="s">
        <v>5440</v>
      </c>
      <c r="E866" s="70" t="s">
        <v>5441</v>
      </c>
      <c r="F866" s="7" t="s">
        <v>131</v>
      </c>
      <c r="G866" s="3" t="s">
        <v>5423</v>
      </c>
    </row>
    <row r="867" spans="1:7" ht="33.75" x14ac:dyDescent="0.25">
      <c r="A867" s="2" t="s">
        <v>5442</v>
      </c>
      <c r="B867" s="7" t="s">
        <v>5443</v>
      </c>
      <c r="C867" s="3" t="s">
        <v>5444</v>
      </c>
      <c r="D867" s="3" t="s">
        <v>5445</v>
      </c>
      <c r="E867" s="70" t="s">
        <v>5446</v>
      </c>
      <c r="F867" s="7" t="s">
        <v>958</v>
      </c>
      <c r="G867" s="3" t="s">
        <v>5447</v>
      </c>
    </row>
    <row r="868" spans="1:7" ht="45" x14ac:dyDescent="0.25">
      <c r="A868" s="16" t="s">
        <v>5448</v>
      </c>
      <c r="B868" s="59" t="s">
        <v>5449</v>
      </c>
      <c r="C868" s="3" t="s">
        <v>5450</v>
      </c>
      <c r="D868" s="3" t="s">
        <v>5451</v>
      </c>
      <c r="E868" s="70" t="s">
        <v>5452</v>
      </c>
      <c r="F868" s="7" t="s">
        <v>70</v>
      </c>
      <c r="G868" s="3" t="s">
        <v>5453</v>
      </c>
    </row>
    <row r="869" spans="1:7" ht="33.75" x14ac:dyDescent="0.25">
      <c r="A869" s="2" t="s">
        <v>372</v>
      </c>
      <c r="B869" s="7" t="s">
        <v>373</v>
      </c>
      <c r="C869" s="3" t="s">
        <v>354</v>
      </c>
      <c r="D869" s="3" t="s">
        <v>5454</v>
      </c>
      <c r="E869" s="70" t="s">
        <v>5455</v>
      </c>
      <c r="F869" s="7" t="s">
        <v>20</v>
      </c>
      <c r="G869" s="3" t="s">
        <v>5453</v>
      </c>
    </row>
    <row r="870" spans="1:7" ht="33.75" x14ac:dyDescent="0.25">
      <c r="A870" s="16" t="s">
        <v>569</v>
      </c>
      <c r="B870" s="59" t="s">
        <v>570</v>
      </c>
      <c r="C870" s="3" t="s">
        <v>571</v>
      </c>
      <c r="D870" s="3" t="s">
        <v>572</v>
      </c>
      <c r="E870" s="70" t="s">
        <v>573</v>
      </c>
      <c r="F870" s="7" t="s">
        <v>70</v>
      </c>
      <c r="G870" s="3" t="s">
        <v>5453</v>
      </c>
    </row>
    <row r="871" spans="1:7" ht="33.75" x14ac:dyDescent="0.25">
      <c r="A871" s="2" t="s">
        <v>644</v>
      </c>
      <c r="B871" s="7" t="s">
        <v>645</v>
      </c>
      <c r="C871" s="3" t="s">
        <v>646</v>
      </c>
      <c r="D871" s="3" t="s">
        <v>647</v>
      </c>
      <c r="E871" s="70" t="s">
        <v>648</v>
      </c>
      <c r="F871" s="7" t="s">
        <v>141</v>
      </c>
      <c r="G871" s="3" t="s">
        <v>5453</v>
      </c>
    </row>
    <row r="872" spans="1:7" ht="33.75" x14ac:dyDescent="0.25">
      <c r="A872" s="2" t="s">
        <v>583</v>
      </c>
      <c r="B872" s="7" t="s">
        <v>584</v>
      </c>
      <c r="C872" s="3" t="s">
        <v>585</v>
      </c>
      <c r="D872" s="3" t="s">
        <v>5456</v>
      </c>
      <c r="E872" s="70" t="s">
        <v>72</v>
      </c>
      <c r="F872" s="7" t="s">
        <v>70</v>
      </c>
      <c r="G872" s="3" t="s">
        <v>5453</v>
      </c>
    </row>
    <row r="873" spans="1:7" ht="56.25" x14ac:dyDescent="0.25">
      <c r="A873" s="2" t="s">
        <v>615</v>
      </c>
      <c r="B873" s="58" t="s">
        <v>616</v>
      </c>
      <c r="C873" s="3" t="s">
        <v>617</v>
      </c>
      <c r="D873" s="3" t="s">
        <v>5457</v>
      </c>
      <c r="E873" s="70" t="s">
        <v>618</v>
      </c>
      <c r="F873" s="7" t="s">
        <v>70</v>
      </c>
      <c r="G873" s="3" t="s">
        <v>5453</v>
      </c>
    </row>
    <row r="874" spans="1:7" ht="33.75" x14ac:dyDescent="0.25">
      <c r="A874" s="2" t="s">
        <v>538</v>
      </c>
      <c r="B874" s="58" t="s">
        <v>539</v>
      </c>
      <c r="C874" s="3" t="s">
        <v>115</v>
      </c>
      <c r="D874" s="3" t="s">
        <v>540</v>
      </c>
      <c r="E874" s="70" t="s">
        <v>541</v>
      </c>
      <c r="F874" s="7" t="s">
        <v>70</v>
      </c>
      <c r="G874" s="3" t="s">
        <v>5458</v>
      </c>
    </row>
    <row r="875" spans="1:7" ht="33.75" x14ac:dyDescent="0.25">
      <c r="A875" s="2" t="s">
        <v>5459</v>
      </c>
      <c r="B875" s="58" t="s">
        <v>5460</v>
      </c>
      <c r="C875" s="11" t="s">
        <v>5461</v>
      </c>
      <c r="D875" s="3" t="s">
        <v>5462</v>
      </c>
      <c r="E875" s="70" t="s">
        <v>5463</v>
      </c>
      <c r="F875" s="7" t="s">
        <v>70</v>
      </c>
      <c r="G875" s="3" t="s">
        <v>5453</v>
      </c>
    </row>
    <row r="876" spans="1:7" ht="33.75" x14ac:dyDescent="0.25">
      <c r="A876" s="2" t="s">
        <v>5464</v>
      </c>
      <c r="B876" s="58" t="s">
        <v>5465</v>
      </c>
      <c r="C876" s="3" t="s">
        <v>5466</v>
      </c>
      <c r="D876" s="3" t="s">
        <v>5467</v>
      </c>
      <c r="E876" s="70" t="s">
        <v>5468</v>
      </c>
      <c r="F876" s="7" t="s">
        <v>148</v>
      </c>
      <c r="G876" s="3" t="s">
        <v>5469</v>
      </c>
    </row>
    <row r="877" spans="1:7" ht="45" x14ac:dyDescent="0.25">
      <c r="A877" s="2" t="s">
        <v>5470</v>
      </c>
      <c r="B877" s="58" t="s">
        <v>5471</v>
      </c>
      <c r="C877" s="3" t="s">
        <v>5472</v>
      </c>
      <c r="D877" s="3" t="s">
        <v>5473</v>
      </c>
      <c r="E877" s="70" t="s">
        <v>5474</v>
      </c>
      <c r="F877" s="7" t="s">
        <v>70</v>
      </c>
      <c r="G877" s="3" t="s">
        <v>5453</v>
      </c>
    </row>
    <row r="878" spans="1:7" ht="45" x14ac:dyDescent="0.25">
      <c r="A878" s="2" t="s">
        <v>5475</v>
      </c>
      <c r="B878" s="7" t="s">
        <v>5476</v>
      </c>
      <c r="C878" s="3" t="s">
        <v>5477</v>
      </c>
      <c r="D878" s="3" t="s">
        <v>5478</v>
      </c>
      <c r="E878" s="70" t="s">
        <v>5479</v>
      </c>
      <c r="F878" s="7" t="s">
        <v>70</v>
      </c>
      <c r="G878" s="3" t="s">
        <v>5453</v>
      </c>
    </row>
    <row r="879" spans="1:7" ht="33.75" x14ac:dyDescent="0.25">
      <c r="A879" s="2" t="s">
        <v>5480</v>
      </c>
      <c r="B879" s="7" t="s">
        <v>5481</v>
      </c>
      <c r="C879" s="3" t="s">
        <v>5482</v>
      </c>
      <c r="D879" s="3" t="s">
        <v>5483</v>
      </c>
      <c r="E879" s="70" t="s">
        <v>5484</v>
      </c>
      <c r="F879" s="7" t="s">
        <v>70</v>
      </c>
      <c r="G879" s="3" t="s">
        <v>5453</v>
      </c>
    </row>
    <row r="880" spans="1:7" ht="33.75" x14ac:dyDescent="0.25">
      <c r="A880" s="2" t="s">
        <v>5485</v>
      </c>
      <c r="B880" s="7" t="s">
        <v>5486</v>
      </c>
      <c r="C880" s="3" t="s">
        <v>5487</v>
      </c>
      <c r="D880" s="3" t="s">
        <v>5467</v>
      </c>
      <c r="E880" s="70" t="s">
        <v>5488</v>
      </c>
      <c r="F880" s="7" t="s">
        <v>5489</v>
      </c>
      <c r="G880" s="3" t="s">
        <v>5453</v>
      </c>
    </row>
    <row r="881" spans="1:7" ht="33.75" x14ac:dyDescent="0.25">
      <c r="A881" s="2" t="s">
        <v>5490</v>
      </c>
      <c r="B881" s="7" t="s">
        <v>5491</v>
      </c>
      <c r="C881" s="3" t="s">
        <v>4390</v>
      </c>
      <c r="D881" s="3" t="s">
        <v>5492</v>
      </c>
      <c r="E881" s="70" t="s">
        <v>5493</v>
      </c>
      <c r="F881" s="7" t="s">
        <v>70</v>
      </c>
      <c r="G881" s="3" t="s">
        <v>5453</v>
      </c>
    </row>
    <row r="882" spans="1:7" ht="33.75" x14ac:dyDescent="0.25">
      <c r="A882" s="2" t="s">
        <v>5494</v>
      </c>
      <c r="B882" s="7" t="s">
        <v>5495</v>
      </c>
      <c r="C882" s="3" t="s">
        <v>5496</v>
      </c>
      <c r="D882" s="3" t="s">
        <v>5497</v>
      </c>
      <c r="E882" s="70" t="s">
        <v>5498</v>
      </c>
      <c r="F882" s="7" t="s">
        <v>61</v>
      </c>
      <c r="G882" s="3" t="s">
        <v>5453</v>
      </c>
    </row>
    <row r="883" spans="1:7" ht="33.75" x14ac:dyDescent="0.25">
      <c r="A883" s="2" t="s">
        <v>5499</v>
      </c>
      <c r="B883" s="7" t="s">
        <v>5500</v>
      </c>
      <c r="C883" s="3" t="s">
        <v>5501</v>
      </c>
      <c r="D883" s="3" t="s">
        <v>5502</v>
      </c>
      <c r="E883" s="70" t="s">
        <v>5503</v>
      </c>
      <c r="F883" s="7" t="s">
        <v>83</v>
      </c>
      <c r="G883" s="3" t="s">
        <v>5453</v>
      </c>
    </row>
    <row r="884" spans="1:7" ht="33.75" x14ac:dyDescent="0.25">
      <c r="A884" s="2" t="s">
        <v>5504</v>
      </c>
      <c r="B884" s="7" t="s">
        <v>5505</v>
      </c>
      <c r="C884" s="3" t="s">
        <v>337</v>
      </c>
      <c r="D884" s="3" t="s">
        <v>5506</v>
      </c>
      <c r="E884" s="70" t="s">
        <v>5507</v>
      </c>
      <c r="F884" s="7" t="s">
        <v>144</v>
      </c>
      <c r="G884" s="3" t="s">
        <v>5453</v>
      </c>
    </row>
    <row r="885" spans="1:7" ht="33.75" x14ac:dyDescent="0.25">
      <c r="A885" s="2" t="s">
        <v>636</v>
      </c>
      <c r="B885" s="7" t="s">
        <v>5508</v>
      </c>
      <c r="C885" s="3" t="s">
        <v>5509</v>
      </c>
      <c r="D885" s="3" t="s">
        <v>5510</v>
      </c>
      <c r="E885" s="70" t="s">
        <v>637</v>
      </c>
      <c r="F885" s="7" t="s">
        <v>638</v>
      </c>
      <c r="G885" s="3" t="s">
        <v>5447</v>
      </c>
    </row>
    <row r="886" spans="1:7" ht="33.75" x14ac:dyDescent="0.25">
      <c r="A886" s="16" t="s">
        <v>5511</v>
      </c>
      <c r="B886" s="59" t="s">
        <v>5512</v>
      </c>
      <c r="C886" s="3" t="s">
        <v>5513</v>
      </c>
      <c r="D886" s="3" t="s">
        <v>5514</v>
      </c>
      <c r="E886" s="70" t="s">
        <v>5515</v>
      </c>
      <c r="F886" s="7" t="s">
        <v>70</v>
      </c>
      <c r="G886" s="3" t="s">
        <v>5447</v>
      </c>
    </row>
    <row r="887" spans="1:7" ht="33.75" x14ac:dyDescent="0.25">
      <c r="A887" s="2" t="s">
        <v>5516</v>
      </c>
      <c r="B887" s="7" t="s">
        <v>5517</v>
      </c>
      <c r="C887" s="3" t="s">
        <v>161</v>
      </c>
      <c r="D887" s="3" t="s">
        <v>5518</v>
      </c>
      <c r="E887" s="70" t="s">
        <v>488</v>
      </c>
      <c r="F887" s="7" t="s">
        <v>70</v>
      </c>
      <c r="G887" s="3" t="s">
        <v>5447</v>
      </c>
    </row>
    <row r="888" spans="1:7" ht="45" x14ac:dyDescent="0.25">
      <c r="A888" s="2" t="s">
        <v>588</v>
      </c>
      <c r="B888" s="58" t="s">
        <v>589</v>
      </c>
      <c r="C888" s="3" t="s">
        <v>5519</v>
      </c>
      <c r="D888" s="3" t="s">
        <v>5520</v>
      </c>
      <c r="E888" s="70" t="s">
        <v>5521</v>
      </c>
      <c r="F888" s="7" t="s">
        <v>5522</v>
      </c>
      <c r="G888" s="3" t="s">
        <v>5447</v>
      </c>
    </row>
    <row r="889" spans="1:7" ht="33.75" x14ac:dyDescent="0.25">
      <c r="A889" s="2" t="s">
        <v>5523</v>
      </c>
      <c r="B889" s="7" t="s">
        <v>5524</v>
      </c>
      <c r="C889" s="3" t="s">
        <v>5525</v>
      </c>
      <c r="D889" s="3" t="s">
        <v>5526</v>
      </c>
      <c r="E889" s="70" t="s">
        <v>5527</v>
      </c>
      <c r="F889" s="7" t="s">
        <v>70</v>
      </c>
      <c r="G889" s="3" t="s">
        <v>5447</v>
      </c>
    </row>
    <row r="890" spans="1:7" ht="45" x14ac:dyDescent="0.25">
      <c r="A890" s="2" t="s">
        <v>5528</v>
      </c>
      <c r="B890" s="7" t="s">
        <v>5529</v>
      </c>
      <c r="C890" s="3" t="s">
        <v>5530</v>
      </c>
      <c r="D890" s="3" t="s">
        <v>5531</v>
      </c>
      <c r="E890" s="70" t="s">
        <v>5532</v>
      </c>
      <c r="F890" s="7" t="s">
        <v>70</v>
      </c>
      <c r="G890" s="3" t="s">
        <v>5447</v>
      </c>
    </row>
    <row r="891" spans="1:7" ht="33.75" x14ac:dyDescent="0.25">
      <c r="A891" s="2" t="s">
        <v>5533</v>
      </c>
      <c r="B891" s="7" t="s">
        <v>5534</v>
      </c>
      <c r="C891" s="3" t="s">
        <v>5535</v>
      </c>
      <c r="D891" s="3" t="s">
        <v>5536</v>
      </c>
      <c r="E891" s="70" t="s">
        <v>5537</v>
      </c>
      <c r="F891" s="7" t="s">
        <v>70</v>
      </c>
      <c r="G891" s="3" t="s">
        <v>5447</v>
      </c>
    </row>
    <row r="892" spans="1:7" ht="33.75" x14ac:dyDescent="0.25">
      <c r="A892" s="41" t="s">
        <v>1208</v>
      </c>
      <c r="B892" s="50" t="s">
        <v>5538</v>
      </c>
      <c r="C892" s="3" t="s">
        <v>5539</v>
      </c>
      <c r="D892" s="6" t="s">
        <v>5540</v>
      </c>
      <c r="E892" s="70" t="s">
        <v>5541</v>
      </c>
      <c r="F892" s="7" t="s">
        <v>73</v>
      </c>
      <c r="G892" s="6" t="s">
        <v>4773</v>
      </c>
    </row>
    <row r="893" spans="1:7" ht="45" x14ac:dyDescent="0.25">
      <c r="A893" s="41" t="s">
        <v>1398</v>
      </c>
      <c r="B893" s="50" t="s">
        <v>5542</v>
      </c>
      <c r="C893" s="3" t="s">
        <v>5543</v>
      </c>
      <c r="D893" s="6" t="s">
        <v>757</v>
      </c>
      <c r="E893" s="70" t="s">
        <v>5544</v>
      </c>
      <c r="F893" s="7" t="s">
        <v>69</v>
      </c>
      <c r="G893" s="6" t="s">
        <v>4773</v>
      </c>
    </row>
    <row r="894" spans="1:7" ht="33.75" x14ac:dyDescent="0.25">
      <c r="A894" s="41" t="s">
        <v>1209</v>
      </c>
      <c r="B894" s="50" t="s">
        <v>5545</v>
      </c>
      <c r="C894" s="3" t="s">
        <v>5546</v>
      </c>
      <c r="D894" s="6" t="s">
        <v>5547</v>
      </c>
      <c r="E894" s="70" t="s">
        <v>5548</v>
      </c>
      <c r="F894" s="50" t="s">
        <v>144</v>
      </c>
      <c r="G894" s="6" t="s">
        <v>4773</v>
      </c>
    </row>
    <row r="895" spans="1:7" ht="33.75" x14ac:dyDescent="0.25">
      <c r="A895" s="41" t="s">
        <v>5549</v>
      </c>
      <c r="B895" s="50" t="s">
        <v>5550</v>
      </c>
      <c r="C895" s="6" t="s">
        <v>3028</v>
      </c>
      <c r="D895" s="6" t="s">
        <v>5551</v>
      </c>
      <c r="E895" s="70" t="s">
        <v>5552</v>
      </c>
      <c r="F895" s="7" t="s">
        <v>69</v>
      </c>
      <c r="G895" s="6" t="s">
        <v>4773</v>
      </c>
    </row>
    <row r="896" spans="1:7" ht="33.75" x14ac:dyDescent="0.25">
      <c r="A896" s="41" t="s">
        <v>5553</v>
      </c>
      <c r="B896" s="50" t="s">
        <v>5554</v>
      </c>
      <c r="C896" s="6" t="s">
        <v>5555</v>
      </c>
      <c r="D896" s="6"/>
      <c r="E896" s="70" t="s">
        <v>5556</v>
      </c>
      <c r="F896" s="7" t="s">
        <v>69</v>
      </c>
      <c r="G896" s="6" t="s">
        <v>4773</v>
      </c>
    </row>
    <row r="897" spans="1:7" ht="33.75" x14ac:dyDescent="0.25">
      <c r="A897" s="41" t="s">
        <v>5557</v>
      </c>
      <c r="B897" s="7" t="s">
        <v>5558</v>
      </c>
      <c r="C897" s="10" t="s">
        <v>5559</v>
      </c>
      <c r="D897" s="3" t="s">
        <v>5560</v>
      </c>
      <c r="E897" s="70" t="s">
        <v>5561</v>
      </c>
      <c r="F897" s="7" t="s">
        <v>5562</v>
      </c>
      <c r="G897" s="6" t="s">
        <v>4773</v>
      </c>
    </row>
    <row r="898" spans="1:7" ht="33.75" x14ac:dyDescent="0.25">
      <c r="A898" s="41" t="s">
        <v>5563</v>
      </c>
      <c r="B898" s="50" t="s">
        <v>5564</v>
      </c>
      <c r="C898" s="6" t="s">
        <v>5565</v>
      </c>
      <c r="D898" s="6" t="s">
        <v>5566</v>
      </c>
      <c r="E898" s="70" t="s">
        <v>5567</v>
      </c>
      <c r="F898" s="7" t="s">
        <v>69</v>
      </c>
      <c r="G898" s="6" t="s">
        <v>4773</v>
      </c>
    </row>
    <row r="899" spans="1:7" ht="33.75" x14ac:dyDescent="0.25">
      <c r="A899" s="41" t="s">
        <v>1210</v>
      </c>
      <c r="B899" s="50" t="s">
        <v>5568</v>
      </c>
      <c r="C899" s="6" t="s">
        <v>5569</v>
      </c>
      <c r="D899" s="6" t="s">
        <v>5570</v>
      </c>
      <c r="E899" s="70" t="s">
        <v>5571</v>
      </c>
      <c r="F899" s="7" t="s">
        <v>69</v>
      </c>
      <c r="G899" s="6" t="s">
        <v>4704</v>
      </c>
    </row>
    <row r="900" spans="1:7" ht="38.25" x14ac:dyDescent="0.25">
      <c r="A900" s="41" t="s">
        <v>1223</v>
      </c>
      <c r="B900" s="50" t="s">
        <v>5572</v>
      </c>
      <c r="C900" s="3" t="s">
        <v>5573</v>
      </c>
      <c r="D900" s="6" t="s">
        <v>5574</v>
      </c>
      <c r="E900" s="70" t="s">
        <v>1387</v>
      </c>
      <c r="F900" s="50" t="s">
        <v>144</v>
      </c>
      <c r="G900" s="6" t="s">
        <v>4778</v>
      </c>
    </row>
    <row r="901" spans="1:7" ht="33.75" x14ac:dyDescent="0.25">
      <c r="A901" s="41" t="s">
        <v>5575</v>
      </c>
      <c r="B901" s="50" t="s">
        <v>5576</v>
      </c>
      <c r="C901" s="6" t="s">
        <v>5577</v>
      </c>
      <c r="D901" s="6" t="s">
        <v>1386</v>
      </c>
      <c r="E901" s="70" t="s">
        <v>5578</v>
      </c>
      <c r="F901" s="50" t="s">
        <v>144</v>
      </c>
      <c r="G901" s="6" t="s">
        <v>4778</v>
      </c>
    </row>
    <row r="902" spans="1:7" ht="33.75" x14ac:dyDescent="0.25">
      <c r="A902" s="41" t="s">
        <v>5579</v>
      </c>
      <c r="B902" s="7" t="s">
        <v>5580</v>
      </c>
      <c r="C902" s="3" t="s">
        <v>3585</v>
      </c>
      <c r="D902" s="6" t="s">
        <v>5581</v>
      </c>
      <c r="E902" s="70" t="s">
        <v>5582</v>
      </c>
      <c r="F902" s="50" t="s">
        <v>144</v>
      </c>
      <c r="G902" s="6" t="s">
        <v>4778</v>
      </c>
    </row>
    <row r="903" spans="1:7" ht="33.75" x14ac:dyDescent="0.25">
      <c r="A903" s="41" t="s">
        <v>758</v>
      </c>
      <c r="B903" s="7" t="s">
        <v>759</v>
      </c>
      <c r="C903" s="6" t="s">
        <v>5583</v>
      </c>
      <c r="D903" s="79" t="s">
        <v>5584</v>
      </c>
      <c r="E903" s="70" t="s">
        <v>760</v>
      </c>
      <c r="F903" s="50" t="s">
        <v>69</v>
      </c>
      <c r="G903" s="6" t="s">
        <v>4954</v>
      </c>
    </row>
    <row r="904" spans="1:7" ht="33.75" x14ac:dyDescent="0.25">
      <c r="A904" s="41" t="s">
        <v>5585</v>
      </c>
      <c r="B904" s="50" t="s">
        <v>5586</v>
      </c>
      <c r="C904" s="6" t="s">
        <v>5587</v>
      </c>
      <c r="D904" s="6" t="s">
        <v>5588</v>
      </c>
      <c r="E904" s="70" t="s">
        <v>5589</v>
      </c>
      <c r="F904" s="50" t="s">
        <v>69</v>
      </c>
      <c r="G904" s="6" t="s">
        <v>4866</v>
      </c>
    </row>
    <row r="905" spans="1:7" ht="33.75" x14ac:dyDescent="0.25">
      <c r="A905" s="41" t="s">
        <v>1226</v>
      </c>
      <c r="B905" s="50" t="s">
        <v>5590</v>
      </c>
      <c r="C905" s="6" t="s">
        <v>5591</v>
      </c>
      <c r="D905" s="6" t="s">
        <v>5592</v>
      </c>
      <c r="E905" s="70" t="s">
        <v>5593</v>
      </c>
      <c r="F905" s="50" t="s">
        <v>5594</v>
      </c>
      <c r="G905" s="6" t="s">
        <v>4866</v>
      </c>
    </row>
    <row r="906" spans="1:7" ht="45" x14ac:dyDescent="0.25">
      <c r="A906" s="41" t="s">
        <v>1227</v>
      </c>
      <c r="B906" s="50" t="s">
        <v>5595</v>
      </c>
      <c r="C906" s="6" t="s">
        <v>5596</v>
      </c>
      <c r="D906" s="6" t="s">
        <v>5597</v>
      </c>
      <c r="E906" s="70" t="s">
        <v>5598</v>
      </c>
      <c r="F906" s="50" t="s">
        <v>144</v>
      </c>
      <c r="G906" s="6" t="s">
        <v>4866</v>
      </c>
    </row>
    <row r="907" spans="1:7" ht="38.25" x14ac:dyDescent="0.25">
      <c r="A907" s="41" t="s">
        <v>1228</v>
      </c>
      <c r="B907" s="50" t="s">
        <v>5599</v>
      </c>
      <c r="C907" s="6" t="s">
        <v>5600</v>
      </c>
      <c r="D907" s="6" t="s">
        <v>5601</v>
      </c>
      <c r="E907" s="70" t="s">
        <v>5602</v>
      </c>
      <c r="F907" s="50" t="s">
        <v>69</v>
      </c>
      <c r="G907" s="6" t="s">
        <v>4866</v>
      </c>
    </row>
    <row r="908" spans="1:7" ht="33.75" x14ac:dyDescent="0.25">
      <c r="A908" s="41" t="s">
        <v>1229</v>
      </c>
      <c r="B908" s="50" t="s">
        <v>5603</v>
      </c>
      <c r="C908" s="6" t="s">
        <v>5604</v>
      </c>
      <c r="D908" s="6" t="s">
        <v>5605</v>
      </c>
      <c r="E908" s="70" t="s">
        <v>5606</v>
      </c>
      <c r="F908" s="50" t="s">
        <v>69</v>
      </c>
      <c r="G908" s="6" t="s">
        <v>5069</v>
      </c>
    </row>
    <row r="909" spans="1:7" ht="33.75" x14ac:dyDescent="0.25">
      <c r="A909" s="41" t="s">
        <v>1230</v>
      </c>
      <c r="B909" s="50" t="s">
        <v>5607</v>
      </c>
      <c r="C909" s="6" t="s">
        <v>5608</v>
      </c>
      <c r="D909" s="6" t="s">
        <v>5609</v>
      </c>
      <c r="E909" s="70" t="s">
        <v>5610</v>
      </c>
      <c r="F909" s="50" t="s">
        <v>69</v>
      </c>
      <c r="G909" s="6" t="s">
        <v>5069</v>
      </c>
    </row>
    <row r="910" spans="1:7" ht="33.75" x14ac:dyDescent="0.25">
      <c r="A910" s="41" t="s">
        <v>1231</v>
      </c>
      <c r="B910" s="50" t="s">
        <v>5611</v>
      </c>
      <c r="C910" s="6" t="s">
        <v>5612</v>
      </c>
      <c r="D910" s="6" t="s">
        <v>5613</v>
      </c>
      <c r="E910" s="70" t="s">
        <v>5614</v>
      </c>
      <c r="F910" s="50" t="s">
        <v>69</v>
      </c>
      <c r="G910" s="6" t="s">
        <v>5069</v>
      </c>
    </row>
    <row r="911" spans="1:7" ht="33.75" x14ac:dyDescent="0.25">
      <c r="A911" s="41" t="s">
        <v>5615</v>
      </c>
      <c r="B911" s="7" t="s">
        <v>5616</v>
      </c>
      <c r="C911" s="3" t="s">
        <v>412</v>
      </c>
      <c r="D911" s="3" t="s">
        <v>5617</v>
      </c>
      <c r="E911" s="70" t="s">
        <v>5618</v>
      </c>
      <c r="F911" s="50" t="s">
        <v>69</v>
      </c>
      <c r="G911" s="6" t="s">
        <v>5069</v>
      </c>
    </row>
    <row r="912" spans="1:7" ht="33.75" x14ac:dyDescent="0.25">
      <c r="A912" s="41" t="s">
        <v>5619</v>
      </c>
      <c r="B912" s="7" t="s">
        <v>5620</v>
      </c>
      <c r="C912" s="3" t="s">
        <v>5621</v>
      </c>
      <c r="D912" s="3" t="s">
        <v>5622</v>
      </c>
      <c r="E912" s="70" t="s">
        <v>5623</v>
      </c>
      <c r="F912" s="7" t="s">
        <v>73</v>
      </c>
      <c r="G912" s="6" t="s">
        <v>5132</v>
      </c>
    </row>
    <row r="913" spans="1:7" ht="45" x14ac:dyDescent="0.25">
      <c r="A913" s="41" t="s">
        <v>1232</v>
      </c>
      <c r="B913" s="50" t="s">
        <v>5624</v>
      </c>
      <c r="C913" s="6" t="s">
        <v>5625</v>
      </c>
      <c r="D913" s="6" t="s">
        <v>5626</v>
      </c>
      <c r="E913" s="70" t="s">
        <v>5627</v>
      </c>
      <c r="F913" s="50" t="s">
        <v>144</v>
      </c>
      <c r="G913" s="6" t="s">
        <v>5132</v>
      </c>
    </row>
    <row r="914" spans="1:7" ht="33.75" x14ac:dyDescent="0.25">
      <c r="A914" s="41" t="s">
        <v>5628</v>
      </c>
      <c r="B914" s="7" t="s">
        <v>5629</v>
      </c>
      <c r="C914" s="3" t="s">
        <v>5630</v>
      </c>
      <c r="D914" s="3" t="s">
        <v>5631</v>
      </c>
      <c r="E914" s="70" t="s">
        <v>5632</v>
      </c>
      <c r="F914" s="50" t="s">
        <v>69</v>
      </c>
      <c r="G914" s="6" t="s">
        <v>5166</v>
      </c>
    </row>
    <row r="915" spans="1:7" ht="33.75" x14ac:dyDescent="0.25">
      <c r="A915" s="41" t="s">
        <v>5633</v>
      </c>
      <c r="B915" s="7" t="s">
        <v>5634</v>
      </c>
      <c r="C915" s="3" t="s">
        <v>5635</v>
      </c>
      <c r="D915" s="3" t="s">
        <v>5636</v>
      </c>
      <c r="E915" s="70" t="s">
        <v>5637</v>
      </c>
      <c r="F915" s="7" t="s">
        <v>144</v>
      </c>
      <c r="G915" s="6" t="s">
        <v>5166</v>
      </c>
    </row>
    <row r="916" spans="1:7" ht="33.75" x14ac:dyDescent="0.25">
      <c r="A916" s="41" t="s">
        <v>5638</v>
      </c>
      <c r="B916" s="50" t="s">
        <v>5639</v>
      </c>
      <c r="C916" s="6" t="s">
        <v>5640</v>
      </c>
      <c r="D916" s="3" t="s">
        <v>5641</v>
      </c>
      <c r="E916" s="70" t="s">
        <v>5642</v>
      </c>
      <c r="F916" s="7" t="s">
        <v>144</v>
      </c>
      <c r="G916" s="6" t="s">
        <v>5197</v>
      </c>
    </row>
    <row r="917" spans="1:7" ht="33.75" x14ac:dyDescent="0.25">
      <c r="A917" s="41" t="s">
        <v>1236</v>
      </c>
      <c r="B917" s="50" t="s">
        <v>5643</v>
      </c>
      <c r="C917" s="6" t="s">
        <v>5644</v>
      </c>
      <c r="D917" s="6" t="s">
        <v>5645</v>
      </c>
      <c r="E917" s="70" t="s">
        <v>5646</v>
      </c>
      <c r="F917" s="7" t="s">
        <v>69</v>
      </c>
      <c r="G917" s="6" t="s">
        <v>5197</v>
      </c>
    </row>
    <row r="918" spans="1:7" ht="33.75" x14ac:dyDescent="0.25">
      <c r="A918" s="41" t="s">
        <v>5647</v>
      </c>
      <c r="B918" s="50" t="s">
        <v>5648</v>
      </c>
      <c r="C918" s="6" t="s">
        <v>5649</v>
      </c>
      <c r="D918" s="6" t="s">
        <v>5650</v>
      </c>
      <c r="E918" s="70" t="s">
        <v>5651</v>
      </c>
      <c r="F918" s="7" t="s">
        <v>144</v>
      </c>
      <c r="G918" s="6" t="s">
        <v>5231</v>
      </c>
    </row>
    <row r="919" spans="1:7" ht="33.75" x14ac:dyDescent="0.25">
      <c r="A919" s="41" t="s">
        <v>5652</v>
      </c>
      <c r="B919" s="51" t="s">
        <v>5653</v>
      </c>
      <c r="C919" s="10" t="s">
        <v>5654</v>
      </c>
      <c r="D919" s="10" t="s">
        <v>5655</v>
      </c>
      <c r="E919" s="70" t="s">
        <v>5656</v>
      </c>
      <c r="F919" s="80" t="s">
        <v>69</v>
      </c>
      <c r="G919" s="6" t="s">
        <v>5231</v>
      </c>
    </row>
    <row r="920" spans="1:7" ht="33.75" x14ac:dyDescent="0.25">
      <c r="A920" s="41" t="s">
        <v>40</v>
      </c>
      <c r="B920" s="7" t="s">
        <v>41</v>
      </c>
      <c r="C920" s="3" t="s">
        <v>530</v>
      </c>
      <c r="D920" s="10" t="s">
        <v>5657</v>
      </c>
      <c r="E920" s="70" t="s">
        <v>200</v>
      </c>
      <c r="F920" s="7" t="s">
        <v>144</v>
      </c>
      <c r="G920" s="6" t="s">
        <v>5249</v>
      </c>
    </row>
    <row r="921" spans="1:7" ht="33.75" x14ac:dyDescent="0.25">
      <c r="A921" s="41" t="s">
        <v>5658</v>
      </c>
      <c r="B921" s="7" t="s">
        <v>5659</v>
      </c>
      <c r="C921" s="3" t="s">
        <v>761</v>
      </c>
      <c r="D921" s="10" t="s">
        <v>5660</v>
      </c>
      <c r="E921" s="70" t="s">
        <v>5661</v>
      </c>
      <c r="F921" s="7" t="s">
        <v>144</v>
      </c>
      <c r="G921" s="6" t="s">
        <v>5249</v>
      </c>
    </row>
    <row r="922" spans="1:7" ht="33.75" x14ac:dyDescent="0.25">
      <c r="A922" s="41" t="s">
        <v>5662</v>
      </c>
      <c r="B922" s="7" t="s">
        <v>5663</v>
      </c>
      <c r="C922" s="3" t="s">
        <v>5664</v>
      </c>
      <c r="D922" s="10" t="s">
        <v>5665</v>
      </c>
      <c r="E922" s="70" t="s">
        <v>5666</v>
      </c>
      <c r="F922" s="7" t="s">
        <v>144</v>
      </c>
      <c r="G922" s="6" t="s">
        <v>5249</v>
      </c>
    </row>
    <row r="923" spans="1:7" ht="33.75" x14ac:dyDescent="0.25">
      <c r="A923" s="41" t="s">
        <v>1246</v>
      </c>
      <c r="B923" s="50" t="s">
        <v>5667</v>
      </c>
      <c r="C923" s="3" t="s">
        <v>5668</v>
      </c>
      <c r="D923" s="6" t="s">
        <v>5669</v>
      </c>
      <c r="E923" s="70" t="s">
        <v>5670</v>
      </c>
      <c r="F923" s="7" t="s">
        <v>144</v>
      </c>
      <c r="G923" s="6" t="s">
        <v>5249</v>
      </c>
    </row>
    <row r="924" spans="1:7" ht="56.25" x14ac:dyDescent="0.25">
      <c r="A924" s="41" t="s">
        <v>1247</v>
      </c>
      <c r="B924" s="50" t="s">
        <v>5671</v>
      </c>
      <c r="C924" s="3" t="s">
        <v>5672</v>
      </c>
      <c r="D924" s="81"/>
      <c r="E924" s="70" t="s">
        <v>5673</v>
      </c>
      <c r="F924" s="7" t="s">
        <v>69</v>
      </c>
      <c r="G924" s="6" t="s">
        <v>5249</v>
      </c>
    </row>
    <row r="925" spans="1:7" ht="33.75" x14ac:dyDescent="0.25">
      <c r="A925" s="41" t="s">
        <v>1248</v>
      </c>
      <c r="B925" s="50" t="s">
        <v>5674</v>
      </c>
      <c r="C925" s="6" t="s">
        <v>5675</v>
      </c>
      <c r="D925" s="6" t="s">
        <v>5676</v>
      </c>
      <c r="E925" s="70" t="s">
        <v>5677</v>
      </c>
      <c r="F925" s="7" t="s">
        <v>69</v>
      </c>
      <c r="G925" s="6" t="s">
        <v>5374</v>
      </c>
    </row>
    <row r="926" spans="1:7" ht="45" x14ac:dyDescent="0.25">
      <c r="A926" s="41" t="s">
        <v>1250</v>
      </c>
      <c r="B926" s="50" t="s">
        <v>5678</v>
      </c>
      <c r="C926" s="6" t="s">
        <v>5679</v>
      </c>
      <c r="D926" s="6" t="s">
        <v>5680</v>
      </c>
      <c r="E926" s="70" t="s">
        <v>5681</v>
      </c>
      <c r="F926" s="7" t="s">
        <v>144</v>
      </c>
      <c r="G926" s="6" t="s">
        <v>5374</v>
      </c>
    </row>
    <row r="927" spans="1:7" ht="33.75" x14ac:dyDescent="0.25">
      <c r="A927" s="41" t="s">
        <v>1251</v>
      </c>
      <c r="B927" s="50" t="s">
        <v>5682</v>
      </c>
      <c r="C927" s="6" t="s">
        <v>5683</v>
      </c>
      <c r="D927" s="6"/>
      <c r="E927" s="70" t="s">
        <v>5684</v>
      </c>
      <c r="F927" s="7" t="s">
        <v>69</v>
      </c>
      <c r="G927" s="6" t="s">
        <v>5374</v>
      </c>
    </row>
    <row r="928" spans="1:7" ht="33.75" x14ac:dyDescent="0.25">
      <c r="A928" s="41" t="s">
        <v>1254</v>
      </c>
      <c r="B928" s="50" t="s">
        <v>5685</v>
      </c>
      <c r="C928" s="6" t="s">
        <v>5686</v>
      </c>
      <c r="D928" s="6" t="s">
        <v>5687</v>
      </c>
      <c r="E928" s="70" t="s">
        <v>5688</v>
      </c>
      <c r="F928" s="7" t="s">
        <v>69</v>
      </c>
      <c r="G928" s="6" t="s">
        <v>5374</v>
      </c>
    </row>
    <row r="929" spans="1:7" ht="33.75" x14ac:dyDescent="0.25">
      <c r="A929" s="41" t="s">
        <v>5689</v>
      </c>
      <c r="B929" s="50" t="s">
        <v>5690</v>
      </c>
      <c r="C929" s="3" t="s">
        <v>5691</v>
      </c>
      <c r="D929" s="6" t="s">
        <v>5692</v>
      </c>
      <c r="E929" s="70" t="s">
        <v>5693</v>
      </c>
      <c r="F929" s="7" t="s">
        <v>144</v>
      </c>
      <c r="G929" s="6" t="s">
        <v>5374</v>
      </c>
    </row>
    <row r="930" spans="1:7" ht="38.25" x14ac:dyDescent="0.25">
      <c r="A930" s="41" t="s">
        <v>5694</v>
      </c>
      <c r="B930" s="50" t="s">
        <v>5695</v>
      </c>
      <c r="C930" s="3" t="s">
        <v>5696</v>
      </c>
      <c r="D930" s="3" t="s">
        <v>896</v>
      </c>
      <c r="E930" s="70" t="s">
        <v>5697</v>
      </c>
      <c r="F930" s="7" t="s">
        <v>69</v>
      </c>
      <c r="G930" s="6" t="s">
        <v>5374</v>
      </c>
    </row>
    <row r="931" spans="1:7" ht="33.75" x14ac:dyDescent="0.25">
      <c r="A931" s="41" t="s">
        <v>5698</v>
      </c>
      <c r="B931" s="7" t="s">
        <v>5699</v>
      </c>
      <c r="C931" s="3" t="s">
        <v>5700</v>
      </c>
      <c r="D931" s="3" t="s">
        <v>5701</v>
      </c>
      <c r="E931" s="70" t="s">
        <v>5702</v>
      </c>
      <c r="F931" s="7" t="s">
        <v>69</v>
      </c>
      <c r="G931" s="6" t="s">
        <v>5423</v>
      </c>
    </row>
    <row r="932" spans="1:7" ht="33.75" x14ac:dyDescent="0.25">
      <c r="A932" s="41" t="s">
        <v>5703</v>
      </c>
      <c r="B932" s="7" t="s">
        <v>5704</v>
      </c>
      <c r="C932" s="3" t="s">
        <v>5705</v>
      </c>
      <c r="D932" s="3" t="s">
        <v>5706</v>
      </c>
      <c r="E932" s="70" t="s">
        <v>5707</v>
      </c>
      <c r="F932" s="7" t="s">
        <v>144</v>
      </c>
      <c r="G932" s="6" t="s">
        <v>5453</v>
      </c>
    </row>
    <row r="933" spans="1:7" ht="33.75" x14ac:dyDescent="0.25">
      <c r="A933" s="41" t="s">
        <v>5708</v>
      </c>
      <c r="B933" s="51" t="s">
        <v>5709</v>
      </c>
      <c r="C933" s="10" t="s">
        <v>5654</v>
      </c>
      <c r="D933" s="10" t="s">
        <v>5710</v>
      </c>
      <c r="E933" s="70" t="s">
        <v>5711</v>
      </c>
      <c r="F933" s="80" t="s">
        <v>69</v>
      </c>
      <c r="G933" s="6" t="s">
        <v>5453</v>
      </c>
    </row>
    <row r="934" spans="1:7" ht="33.75" x14ac:dyDescent="0.25">
      <c r="A934" s="41" t="s">
        <v>5712</v>
      </c>
      <c r="B934" s="7" t="s">
        <v>5713</v>
      </c>
      <c r="C934" s="3" t="s">
        <v>5714</v>
      </c>
      <c r="D934" s="3" t="s">
        <v>5715</v>
      </c>
      <c r="E934" s="70" t="s">
        <v>5716</v>
      </c>
      <c r="F934" s="7" t="s">
        <v>144</v>
      </c>
      <c r="G934" s="6" t="s">
        <v>5447</v>
      </c>
    </row>
    <row r="935" spans="1:7" ht="33.75" x14ac:dyDescent="0.25">
      <c r="A935" s="41" t="s">
        <v>5717</v>
      </c>
      <c r="B935" s="50" t="s">
        <v>5718</v>
      </c>
      <c r="C935" s="3" t="s">
        <v>5719</v>
      </c>
      <c r="D935" s="3" t="s">
        <v>5720</v>
      </c>
      <c r="E935" s="70" t="s">
        <v>5721</v>
      </c>
      <c r="F935" s="80" t="s">
        <v>69</v>
      </c>
      <c r="G935" s="6" t="s">
        <v>5447</v>
      </c>
    </row>
    <row r="936" spans="1:7" ht="33.75" x14ac:dyDescent="0.25">
      <c r="A936" s="41" t="s">
        <v>1255</v>
      </c>
      <c r="B936" s="50" t="s">
        <v>5722</v>
      </c>
      <c r="C936" s="6" t="s">
        <v>5723</v>
      </c>
      <c r="D936" s="6" t="s">
        <v>5724</v>
      </c>
      <c r="E936" s="70" t="s">
        <v>5725</v>
      </c>
      <c r="F936" s="7" t="s">
        <v>144</v>
      </c>
      <c r="G936" s="6" t="s">
        <v>5447</v>
      </c>
    </row>
    <row r="937" spans="1:7" ht="33.75" x14ac:dyDescent="0.25">
      <c r="A937" s="41" t="s">
        <v>1256</v>
      </c>
      <c r="B937" s="50" t="s">
        <v>5726</v>
      </c>
      <c r="C937" s="6" t="s">
        <v>5727</v>
      </c>
      <c r="D937" s="6" t="s">
        <v>5728</v>
      </c>
      <c r="E937" s="70" t="s">
        <v>5729</v>
      </c>
      <c r="F937" s="80" t="s">
        <v>69</v>
      </c>
      <c r="G937" s="6" t="s">
        <v>5447</v>
      </c>
    </row>
    <row r="938" spans="1:7" ht="33.75" x14ac:dyDescent="0.25">
      <c r="A938" s="2" t="s">
        <v>5732</v>
      </c>
      <c r="B938" s="7" t="s">
        <v>5733</v>
      </c>
      <c r="C938" s="3" t="s">
        <v>5734</v>
      </c>
      <c r="D938" s="7" t="s">
        <v>5735</v>
      </c>
      <c r="E938" s="4" t="s">
        <v>5736</v>
      </c>
      <c r="F938" s="3" t="s">
        <v>197</v>
      </c>
      <c r="G938" s="3" t="s">
        <v>5737</v>
      </c>
    </row>
    <row r="939" spans="1:7" ht="33.75" x14ac:dyDescent="0.25">
      <c r="A939" s="2" t="s">
        <v>77</v>
      </c>
      <c r="B939" s="58" t="s">
        <v>78</v>
      </c>
      <c r="C939" s="3" t="s">
        <v>5738</v>
      </c>
      <c r="D939" s="7" t="s">
        <v>5739</v>
      </c>
      <c r="E939" s="4" t="s">
        <v>79</v>
      </c>
      <c r="F939" s="3" t="s">
        <v>70</v>
      </c>
      <c r="G939" s="3" t="s">
        <v>5740</v>
      </c>
    </row>
    <row r="940" spans="1:7" ht="33.75" x14ac:dyDescent="0.25">
      <c r="A940" s="2" t="s">
        <v>5741</v>
      </c>
      <c r="B940" s="7" t="s">
        <v>5742</v>
      </c>
      <c r="C940" s="3" t="s">
        <v>5743</v>
      </c>
      <c r="D940" s="7" t="s">
        <v>5744</v>
      </c>
      <c r="E940" s="4" t="s">
        <v>5745</v>
      </c>
      <c r="F940" s="3" t="s">
        <v>135</v>
      </c>
      <c r="G940" s="3" t="s">
        <v>5746</v>
      </c>
    </row>
    <row r="941" spans="1:7" ht="33.75" x14ac:dyDescent="0.25">
      <c r="A941" s="2" t="s">
        <v>5747</v>
      </c>
      <c r="B941" s="7" t="s">
        <v>5748</v>
      </c>
      <c r="C941" s="3" t="s">
        <v>5749</v>
      </c>
      <c r="D941" s="7" t="s">
        <v>5750</v>
      </c>
      <c r="E941" s="4" t="s">
        <v>5751</v>
      </c>
      <c r="F941" s="3" t="s">
        <v>5752</v>
      </c>
      <c r="G941" s="3" t="s">
        <v>5746</v>
      </c>
    </row>
    <row r="942" spans="1:7" ht="33.75" x14ac:dyDescent="0.25">
      <c r="A942" s="2" t="s">
        <v>5753</v>
      </c>
      <c r="B942" s="7" t="s">
        <v>5754</v>
      </c>
      <c r="C942" s="3" t="s">
        <v>5755</v>
      </c>
      <c r="D942" s="7" t="s">
        <v>5756</v>
      </c>
      <c r="E942" s="4" t="s">
        <v>5757</v>
      </c>
      <c r="F942" s="3" t="s">
        <v>83</v>
      </c>
      <c r="G942" s="3" t="s">
        <v>5746</v>
      </c>
    </row>
    <row r="943" spans="1:7" ht="33.75" x14ac:dyDescent="0.25">
      <c r="A943" s="2" t="s">
        <v>5758</v>
      </c>
      <c r="B943" s="58" t="s">
        <v>5759</v>
      </c>
      <c r="C943" s="3" t="s">
        <v>91</v>
      </c>
      <c r="D943" s="7" t="s">
        <v>5760</v>
      </c>
      <c r="E943" s="4" t="s">
        <v>5761</v>
      </c>
      <c r="F943" s="3" t="s">
        <v>70</v>
      </c>
      <c r="G943" s="3" t="s">
        <v>5762</v>
      </c>
    </row>
    <row r="944" spans="1:7" ht="33.75" x14ac:dyDescent="0.25">
      <c r="A944" s="2" t="s">
        <v>5763</v>
      </c>
      <c r="B944" s="7" t="s">
        <v>5764</v>
      </c>
      <c r="C944" s="3" t="s">
        <v>12</v>
      </c>
      <c r="D944" s="7" t="s">
        <v>5765</v>
      </c>
      <c r="E944" s="4" t="s">
        <v>5766</v>
      </c>
      <c r="F944" s="3" t="s">
        <v>70</v>
      </c>
      <c r="G944" s="3" t="s">
        <v>5762</v>
      </c>
    </row>
    <row r="945" spans="1:7" ht="112.5" x14ac:dyDescent="0.25">
      <c r="A945" s="2" t="s">
        <v>5767</v>
      </c>
      <c r="B945" s="58" t="s">
        <v>5768</v>
      </c>
      <c r="C945" s="3" t="s">
        <v>5769</v>
      </c>
      <c r="D945" s="7" t="s">
        <v>5770</v>
      </c>
      <c r="E945" s="4" t="s">
        <v>5771</v>
      </c>
      <c r="F945" s="3" t="s">
        <v>70</v>
      </c>
      <c r="G945" s="3" t="s">
        <v>5762</v>
      </c>
    </row>
    <row r="946" spans="1:7" ht="33.75" x14ac:dyDescent="0.25">
      <c r="A946" s="2" t="s">
        <v>5772</v>
      </c>
      <c r="B946" s="7" t="s">
        <v>5773</v>
      </c>
      <c r="C946" s="3" t="s">
        <v>5774</v>
      </c>
      <c r="D946" s="7" t="s">
        <v>5775</v>
      </c>
      <c r="E946" s="4" t="s">
        <v>5776</v>
      </c>
      <c r="F946" s="3" t="s">
        <v>70</v>
      </c>
      <c r="G946" s="3" t="s">
        <v>5762</v>
      </c>
    </row>
    <row r="947" spans="1:7" ht="33.75" x14ac:dyDescent="0.25">
      <c r="A947" s="2" t="s">
        <v>5777</v>
      </c>
      <c r="B947" s="7" t="s">
        <v>5778</v>
      </c>
      <c r="C947" s="3" t="s">
        <v>5779</v>
      </c>
      <c r="D947" s="82"/>
      <c r="E947" s="4" t="s">
        <v>5780</v>
      </c>
      <c r="F947" s="3" t="s">
        <v>904</v>
      </c>
      <c r="G947" s="3" t="s">
        <v>5762</v>
      </c>
    </row>
    <row r="948" spans="1:7" ht="33.75" x14ac:dyDescent="0.25">
      <c r="A948" s="2" t="s">
        <v>5781</v>
      </c>
      <c r="B948" s="7" t="s">
        <v>5782</v>
      </c>
      <c r="C948" s="9" t="s">
        <v>5783</v>
      </c>
      <c r="D948" s="7" t="s">
        <v>5784</v>
      </c>
      <c r="E948" s="4" t="s">
        <v>5785</v>
      </c>
      <c r="F948" s="3" t="s">
        <v>70</v>
      </c>
      <c r="G948" s="3" t="s">
        <v>5746</v>
      </c>
    </row>
    <row r="949" spans="1:7" ht="33.75" x14ac:dyDescent="0.25">
      <c r="A949" s="16" t="s">
        <v>5786</v>
      </c>
      <c r="B949" s="59" t="s">
        <v>5787</v>
      </c>
      <c r="C949" s="3" t="s">
        <v>5788</v>
      </c>
      <c r="D949" s="7" t="s">
        <v>5789</v>
      </c>
      <c r="E949" s="4" t="s">
        <v>5790</v>
      </c>
      <c r="F949" s="3" t="s">
        <v>83</v>
      </c>
      <c r="G949" s="3" t="s">
        <v>5746</v>
      </c>
    </row>
    <row r="950" spans="1:7" ht="33.75" x14ac:dyDescent="0.25">
      <c r="A950" s="2" t="s">
        <v>621</v>
      </c>
      <c r="B950" s="7" t="s">
        <v>622</v>
      </c>
      <c r="C950" s="3" t="s">
        <v>5791</v>
      </c>
      <c r="D950" s="7" t="s">
        <v>5792</v>
      </c>
      <c r="E950" s="4" t="s">
        <v>623</v>
      </c>
      <c r="F950" s="3" t="s">
        <v>70</v>
      </c>
      <c r="G950" s="3" t="s">
        <v>5746</v>
      </c>
    </row>
    <row r="951" spans="1:7" ht="33.75" x14ac:dyDescent="0.25">
      <c r="A951" s="2" t="s">
        <v>5793</v>
      </c>
      <c r="B951" s="7" t="s">
        <v>5794</v>
      </c>
      <c r="C951" s="3" t="s">
        <v>6357</v>
      </c>
      <c r="D951" s="7" t="s">
        <v>5795</v>
      </c>
      <c r="E951" s="4" t="s">
        <v>5796</v>
      </c>
      <c r="F951" s="3" t="s">
        <v>70</v>
      </c>
      <c r="G951" s="3" t="s">
        <v>5746</v>
      </c>
    </row>
    <row r="952" spans="1:7" ht="33.75" x14ac:dyDescent="0.25">
      <c r="A952" s="2" t="s">
        <v>5797</v>
      </c>
      <c r="B952" s="7" t="s">
        <v>5798</v>
      </c>
      <c r="C952" s="3" t="s">
        <v>6356</v>
      </c>
      <c r="D952" s="7" t="s">
        <v>5799</v>
      </c>
      <c r="E952" s="4" t="s">
        <v>5800</v>
      </c>
      <c r="F952" s="3" t="s">
        <v>70</v>
      </c>
      <c r="G952" s="3" t="s">
        <v>5746</v>
      </c>
    </row>
    <row r="953" spans="1:7" ht="33.75" x14ac:dyDescent="0.25">
      <c r="A953" s="2" t="s">
        <v>5801</v>
      </c>
      <c r="B953" s="58" t="s">
        <v>5802</v>
      </c>
      <c r="C953" s="3" t="s">
        <v>5803</v>
      </c>
      <c r="D953" s="7" t="s">
        <v>5804</v>
      </c>
      <c r="E953" s="4" t="s">
        <v>5805</v>
      </c>
      <c r="F953" s="3" t="s">
        <v>70</v>
      </c>
      <c r="G953" s="3" t="s">
        <v>5806</v>
      </c>
    </row>
    <row r="954" spans="1:7" ht="45" x14ac:dyDescent="0.25">
      <c r="A954" s="2" t="s">
        <v>5807</v>
      </c>
      <c r="B954" s="58" t="s">
        <v>5808</v>
      </c>
      <c r="C954" s="3" t="s">
        <v>5809</v>
      </c>
      <c r="D954" s="7" t="s">
        <v>5810</v>
      </c>
      <c r="E954" s="4" t="s">
        <v>5811</v>
      </c>
      <c r="F954" s="3" t="s">
        <v>70</v>
      </c>
      <c r="G954" s="3" t="s">
        <v>5812</v>
      </c>
    </row>
    <row r="955" spans="1:7" ht="45" x14ac:dyDescent="0.25">
      <c r="A955" s="2" t="s">
        <v>5813</v>
      </c>
      <c r="B955" s="58" t="s">
        <v>5814</v>
      </c>
      <c r="C955" s="3" t="s">
        <v>5815</v>
      </c>
      <c r="D955" s="7" t="s">
        <v>5816</v>
      </c>
      <c r="E955" s="4" t="s">
        <v>5817</v>
      </c>
      <c r="F955" s="3" t="s">
        <v>61</v>
      </c>
      <c r="G955" s="3" t="s">
        <v>5818</v>
      </c>
    </row>
    <row r="956" spans="1:7" ht="33.75" x14ac:dyDescent="0.25">
      <c r="A956" s="2" t="s">
        <v>5819</v>
      </c>
      <c r="B956" s="7" t="s">
        <v>5820</v>
      </c>
      <c r="C956" s="3" t="s">
        <v>12</v>
      </c>
      <c r="D956" s="7" t="s">
        <v>5821</v>
      </c>
      <c r="E956" s="4" t="s">
        <v>5822</v>
      </c>
      <c r="F956" s="3" t="s">
        <v>70</v>
      </c>
      <c r="G956" s="3" t="s">
        <v>5823</v>
      </c>
    </row>
    <row r="957" spans="1:7" ht="33.75" x14ac:dyDescent="0.25">
      <c r="A957" s="2" t="s">
        <v>5824</v>
      </c>
      <c r="B957" s="7" t="s">
        <v>5825</v>
      </c>
      <c r="C957" s="3" t="s">
        <v>5826</v>
      </c>
      <c r="D957" s="7" t="s">
        <v>5827</v>
      </c>
      <c r="E957" s="4" t="s">
        <v>5828</v>
      </c>
      <c r="F957" s="3" t="s">
        <v>70</v>
      </c>
      <c r="G957" s="3" t="s">
        <v>5823</v>
      </c>
    </row>
    <row r="958" spans="1:7" ht="67.5" x14ac:dyDescent="0.25">
      <c r="A958" s="2" t="s">
        <v>5829</v>
      </c>
      <c r="B958" s="58" t="s">
        <v>5830</v>
      </c>
      <c r="C958" s="3" t="s">
        <v>5831</v>
      </c>
      <c r="D958" s="7" t="s">
        <v>5832</v>
      </c>
      <c r="E958" s="4" t="s">
        <v>5833</v>
      </c>
      <c r="F958" s="3" t="s">
        <v>5834</v>
      </c>
      <c r="G958" s="3" t="s">
        <v>5806</v>
      </c>
    </row>
    <row r="959" spans="1:7" ht="33.75" x14ac:dyDescent="0.25">
      <c r="A959" s="2" t="s">
        <v>5835</v>
      </c>
      <c r="B959" s="7" t="s">
        <v>5836</v>
      </c>
      <c r="C959" s="3" t="s">
        <v>5837</v>
      </c>
      <c r="D959" s="7" t="s">
        <v>5838</v>
      </c>
      <c r="E959" s="4" t="s">
        <v>5839</v>
      </c>
      <c r="F959" s="3" t="s">
        <v>70</v>
      </c>
      <c r="G959" s="3" t="s">
        <v>5840</v>
      </c>
    </row>
    <row r="960" spans="1:7" ht="33.75" x14ac:dyDescent="0.25">
      <c r="A960" s="2" t="s">
        <v>5841</v>
      </c>
      <c r="B960" s="7" t="s">
        <v>5842</v>
      </c>
      <c r="C960" s="3" t="s">
        <v>5843</v>
      </c>
      <c r="D960" s="7" t="s">
        <v>5844</v>
      </c>
      <c r="E960" s="4" t="s">
        <v>5845</v>
      </c>
      <c r="F960" s="3" t="s">
        <v>70</v>
      </c>
      <c r="G960" s="3" t="s">
        <v>5840</v>
      </c>
    </row>
    <row r="961" spans="1:7" ht="45" x14ac:dyDescent="0.25">
      <c r="A961" s="2" t="s">
        <v>5846</v>
      </c>
      <c r="B961" s="7" t="s">
        <v>5847</v>
      </c>
      <c r="C961" s="3" t="s">
        <v>976</v>
      </c>
      <c r="D961" s="7" t="s">
        <v>5848</v>
      </c>
      <c r="E961" s="4" t="s">
        <v>5849</v>
      </c>
      <c r="F961" s="3" t="s">
        <v>70</v>
      </c>
      <c r="G961" s="3" t="s">
        <v>5840</v>
      </c>
    </row>
    <row r="962" spans="1:7" ht="33.75" x14ac:dyDescent="0.25">
      <c r="A962" s="2" t="s">
        <v>5850</v>
      </c>
      <c r="B962" s="7" t="s">
        <v>5851</v>
      </c>
      <c r="C962" s="3" t="s">
        <v>5852</v>
      </c>
      <c r="D962" s="7" t="s">
        <v>5853</v>
      </c>
      <c r="E962" s="4" t="s">
        <v>5854</v>
      </c>
      <c r="F962" s="3" t="s">
        <v>179</v>
      </c>
      <c r="G962" s="3" t="s">
        <v>5855</v>
      </c>
    </row>
    <row r="963" spans="1:7" ht="33.75" x14ac:dyDescent="0.25">
      <c r="A963" s="2" t="s">
        <v>881</v>
      </c>
      <c r="B963" s="61" t="s">
        <v>5856</v>
      </c>
      <c r="C963" s="3" t="s">
        <v>5857</v>
      </c>
      <c r="D963" s="7" t="s">
        <v>5858</v>
      </c>
      <c r="E963" s="4" t="s">
        <v>5859</v>
      </c>
      <c r="F963" s="3" t="s">
        <v>70</v>
      </c>
      <c r="G963" s="3" t="s">
        <v>5855</v>
      </c>
    </row>
    <row r="964" spans="1:7" ht="33.75" x14ac:dyDescent="0.25">
      <c r="A964" s="2" t="s">
        <v>5860</v>
      </c>
      <c r="B964" s="7" t="s">
        <v>5861</v>
      </c>
      <c r="C964" s="3" t="s">
        <v>12</v>
      </c>
      <c r="D964" s="7" t="s">
        <v>5862</v>
      </c>
      <c r="E964" s="3" t="s">
        <v>5863</v>
      </c>
      <c r="F964" s="3" t="s">
        <v>70</v>
      </c>
      <c r="G964" s="3" t="s">
        <v>5855</v>
      </c>
    </row>
    <row r="965" spans="1:7" ht="33.75" x14ac:dyDescent="0.25">
      <c r="A965" s="2" t="s">
        <v>5864</v>
      </c>
      <c r="B965" s="7" t="s">
        <v>5865</v>
      </c>
      <c r="C965" s="3" t="s">
        <v>5866</v>
      </c>
      <c r="D965" s="7" t="s">
        <v>5867</v>
      </c>
      <c r="E965" s="4" t="s">
        <v>5868</v>
      </c>
      <c r="F965" s="3" t="s">
        <v>5869</v>
      </c>
      <c r="G965" s="3" t="s">
        <v>5855</v>
      </c>
    </row>
    <row r="966" spans="1:7" ht="56.25" x14ac:dyDescent="0.25">
      <c r="A966" s="2" t="s">
        <v>5870</v>
      </c>
      <c r="B966" s="7" t="s">
        <v>5871</v>
      </c>
      <c r="C966" s="3" t="s">
        <v>5872</v>
      </c>
      <c r="D966" s="82"/>
      <c r="E966" s="4" t="s">
        <v>5873</v>
      </c>
      <c r="F966" s="3" t="s">
        <v>83</v>
      </c>
      <c r="G966" s="3" t="s">
        <v>5855</v>
      </c>
    </row>
    <row r="967" spans="1:7" ht="33.75" x14ac:dyDescent="0.25">
      <c r="A967" s="2" t="s">
        <v>5874</v>
      </c>
      <c r="B967" s="7" t="s">
        <v>5875</v>
      </c>
      <c r="C967" s="3" t="s">
        <v>5876</v>
      </c>
      <c r="D967" s="7" t="s">
        <v>5877</v>
      </c>
      <c r="E967" s="4" t="s">
        <v>5878</v>
      </c>
      <c r="F967" s="3" t="s">
        <v>2794</v>
      </c>
      <c r="G967" s="3" t="s">
        <v>5855</v>
      </c>
    </row>
    <row r="968" spans="1:7" ht="33.75" x14ac:dyDescent="0.25">
      <c r="A968" s="16" t="s">
        <v>5879</v>
      </c>
      <c r="B968" s="59" t="s">
        <v>5880</v>
      </c>
      <c r="C968" s="3" t="s">
        <v>257</v>
      </c>
      <c r="D968" s="7" t="s">
        <v>5881</v>
      </c>
      <c r="E968" s="4" t="s">
        <v>5882</v>
      </c>
      <c r="F968" s="3" t="s">
        <v>229</v>
      </c>
      <c r="G968" s="3" t="s">
        <v>5883</v>
      </c>
    </row>
    <row r="969" spans="1:7" ht="33.75" x14ac:dyDescent="0.25">
      <c r="A969" s="2" t="s">
        <v>5884</v>
      </c>
      <c r="B969" s="7" t="s">
        <v>5885</v>
      </c>
      <c r="C969" s="3" t="s">
        <v>5886</v>
      </c>
      <c r="D969" s="7" t="s">
        <v>5887</v>
      </c>
      <c r="E969" s="4" t="s">
        <v>5888</v>
      </c>
      <c r="F969" s="3" t="s">
        <v>70</v>
      </c>
      <c r="G969" s="3" t="s">
        <v>5883</v>
      </c>
    </row>
    <row r="970" spans="1:7" ht="33.75" x14ac:dyDescent="0.25">
      <c r="A970" s="2" t="s">
        <v>5889</v>
      </c>
      <c r="B970" s="7" t="s">
        <v>5890</v>
      </c>
      <c r="C970" s="3" t="s">
        <v>5891</v>
      </c>
      <c r="D970" s="7" t="s">
        <v>5892</v>
      </c>
      <c r="E970" s="4" t="s">
        <v>5893</v>
      </c>
      <c r="F970" s="3" t="s">
        <v>70</v>
      </c>
      <c r="G970" s="3" t="s">
        <v>5883</v>
      </c>
    </row>
    <row r="971" spans="1:7" ht="33.75" x14ac:dyDescent="0.25">
      <c r="A971" s="2" t="s">
        <v>5894</v>
      </c>
      <c r="B971" s="7" t="s">
        <v>5895</v>
      </c>
      <c r="C971" s="3" t="s">
        <v>5896</v>
      </c>
      <c r="D971" s="7" t="s">
        <v>5897</v>
      </c>
      <c r="E971" s="4" t="s">
        <v>5898</v>
      </c>
      <c r="F971" s="3" t="s">
        <v>2621</v>
      </c>
      <c r="G971" s="3" t="s">
        <v>5883</v>
      </c>
    </row>
    <row r="972" spans="1:7" ht="33.75" x14ac:dyDescent="0.25">
      <c r="A972" s="2" t="s">
        <v>5899</v>
      </c>
      <c r="B972" s="7" t="s">
        <v>5900</v>
      </c>
      <c r="C972" s="3" t="s">
        <v>12</v>
      </c>
      <c r="D972" s="7" t="s">
        <v>5901</v>
      </c>
      <c r="E972" s="4" t="s">
        <v>5902</v>
      </c>
      <c r="F972" s="3" t="s">
        <v>958</v>
      </c>
      <c r="G972" s="3" t="s">
        <v>5903</v>
      </c>
    </row>
    <row r="973" spans="1:7" ht="33.75" x14ac:dyDescent="0.25">
      <c r="A973" s="2" t="s">
        <v>5904</v>
      </c>
      <c r="B973" s="58" t="s">
        <v>5905</v>
      </c>
      <c r="C973" s="3" t="s">
        <v>3028</v>
      </c>
      <c r="D973" s="7" t="s">
        <v>5906</v>
      </c>
      <c r="E973" s="4" t="s">
        <v>5907</v>
      </c>
      <c r="F973" s="3" t="s">
        <v>5908</v>
      </c>
      <c r="G973" s="3" t="s">
        <v>5909</v>
      </c>
    </row>
    <row r="974" spans="1:7" ht="33.75" x14ac:dyDescent="0.25">
      <c r="A974" s="2" t="s">
        <v>5910</v>
      </c>
      <c r="B974" s="7" t="s">
        <v>5911</v>
      </c>
      <c r="C974" s="3" t="s">
        <v>5912</v>
      </c>
      <c r="D974" s="7" t="s">
        <v>5913</v>
      </c>
      <c r="E974" s="4" t="s">
        <v>5914</v>
      </c>
      <c r="F974" s="3" t="s">
        <v>70</v>
      </c>
      <c r="G974" s="3" t="s">
        <v>5909</v>
      </c>
    </row>
    <row r="975" spans="1:7" ht="33.75" x14ac:dyDescent="0.25">
      <c r="A975" s="16" t="s">
        <v>5915</v>
      </c>
      <c r="B975" s="59" t="s">
        <v>5916</v>
      </c>
      <c r="C975" s="3" t="s">
        <v>5917</v>
      </c>
      <c r="D975" s="7" t="s">
        <v>5918</v>
      </c>
      <c r="E975" s="4" t="s">
        <v>5919</v>
      </c>
      <c r="F975" s="3" t="s">
        <v>70</v>
      </c>
      <c r="G975" s="3" t="s">
        <v>5920</v>
      </c>
    </row>
    <row r="976" spans="1:7" ht="33.75" x14ac:dyDescent="0.25">
      <c r="A976" s="2" t="s">
        <v>5921</v>
      </c>
      <c r="B976" s="7" t="s">
        <v>5922</v>
      </c>
      <c r="C976" s="3" t="s">
        <v>5923</v>
      </c>
      <c r="D976" s="7" t="s">
        <v>5924</v>
      </c>
      <c r="E976" s="4" t="s">
        <v>5925</v>
      </c>
      <c r="F976" s="3" t="s">
        <v>9</v>
      </c>
      <c r="G976" s="3" t="s">
        <v>5909</v>
      </c>
    </row>
    <row r="977" spans="1:7" ht="33.75" x14ac:dyDescent="0.25">
      <c r="A977" s="2" t="s">
        <v>5926</v>
      </c>
      <c r="B977" s="7" t="s">
        <v>5927</v>
      </c>
      <c r="C977" s="3" t="s">
        <v>5928</v>
      </c>
      <c r="D977" s="7" t="s">
        <v>5929</v>
      </c>
      <c r="E977" s="4" t="s">
        <v>5930</v>
      </c>
      <c r="F977" s="3" t="s">
        <v>5931</v>
      </c>
      <c r="G977" s="3" t="s">
        <v>5909</v>
      </c>
    </row>
    <row r="978" spans="1:7" ht="33.75" x14ac:dyDescent="0.25">
      <c r="A978" s="2" t="s">
        <v>5932</v>
      </c>
      <c r="B978" s="7" t="s">
        <v>5933</v>
      </c>
      <c r="C978" s="3" t="s">
        <v>5934</v>
      </c>
      <c r="D978" s="7" t="s">
        <v>5935</v>
      </c>
      <c r="E978" s="4" t="s">
        <v>5936</v>
      </c>
      <c r="F978" s="3" t="s">
        <v>133</v>
      </c>
      <c r="G978" s="3" t="s">
        <v>5909</v>
      </c>
    </row>
    <row r="979" spans="1:7" ht="33.75" x14ac:dyDescent="0.25">
      <c r="A979" s="2" t="s">
        <v>5937</v>
      </c>
      <c r="B979" s="58" t="s">
        <v>5938</v>
      </c>
      <c r="C979" s="3" t="s">
        <v>5939</v>
      </c>
      <c r="D979" s="7" t="s">
        <v>5940</v>
      </c>
      <c r="E979" s="4" t="s">
        <v>5941</v>
      </c>
      <c r="F979" s="3" t="s">
        <v>70</v>
      </c>
      <c r="G979" s="3" t="s">
        <v>5942</v>
      </c>
    </row>
    <row r="980" spans="1:7" ht="33.75" x14ac:dyDescent="0.25">
      <c r="A980" s="2" t="s">
        <v>5943</v>
      </c>
      <c r="B980" s="7" t="s">
        <v>5944</v>
      </c>
      <c r="C980" s="3" t="s">
        <v>173</v>
      </c>
      <c r="D980" s="7" t="s">
        <v>5945</v>
      </c>
      <c r="E980" s="4" t="s">
        <v>5946</v>
      </c>
      <c r="F980" s="3" t="s">
        <v>489</v>
      </c>
      <c r="G980" s="3" t="s">
        <v>5942</v>
      </c>
    </row>
    <row r="981" spans="1:7" ht="33.75" x14ac:dyDescent="0.25">
      <c r="A981" s="2" t="s">
        <v>5947</v>
      </c>
      <c r="B981" s="7" t="s">
        <v>5948</v>
      </c>
      <c r="C981" s="3" t="s">
        <v>5949</v>
      </c>
      <c r="D981" s="7" t="s">
        <v>5950</v>
      </c>
      <c r="E981" s="4" t="s">
        <v>5951</v>
      </c>
      <c r="F981" s="3" t="s">
        <v>5952</v>
      </c>
      <c r="G981" s="3" t="s">
        <v>5942</v>
      </c>
    </row>
    <row r="982" spans="1:7" ht="33.75" x14ac:dyDescent="0.25">
      <c r="A982" s="2" t="s">
        <v>232</v>
      </c>
      <c r="B982" s="58" t="s">
        <v>233</v>
      </c>
      <c r="C982" s="3" t="s">
        <v>5953</v>
      </c>
      <c r="D982" s="7" t="s">
        <v>639</v>
      </c>
      <c r="E982" s="4" t="s">
        <v>234</v>
      </c>
      <c r="F982" s="3" t="s">
        <v>70</v>
      </c>
      <c r="G982" s="3" t="s">
        <v>5954</v>
      </c>
    </row>
    <row r="983" spans="1:7" ht="33.75" x14ac:dyDescent="0.25">
      <c r="A983" s="2" t="s">
        <v>5955</v>
      </c>
      <c r="B983" s="7" t="s">
        <v>5956</v>
      </c>
      <c r="C983" s="3" t="s">
        <v>5957</v>
      </c>
      <c r="D983" s="7" t="s">
        <v>5958</v>
      </c>
      <c r="E983" s="4" t="s">
        <v>5959</v>
      </c>
      <c r="F983" s="3" t="s">
        <v>132</v>
      </c>
      <c r="G983" s="3" t="s">
        <v>5954</v>
      </c>
    </row>
    <row r="984" spans="1:7" ht="67.5" x14ac:dyDescent="0.25">
      <c r="A984" s="2" t="s">
        <v>650</v>
      </c>
      <c r="B984" s="7" t="s">
        <v>651</v>
      </c>
      <c r="C984" s="3" t="s">
        <v>5960</v>
      </c>
      <c r="D984" s="7" t="s">
        <v>5961</v>
      </c>
      <c r="E984" s="4" t="s">
        <v>652</v>
      </c>
      <c r="F984" s="3" t="s">
        <v>70</v>
      </c>
      <c r="G984" s="3" t="s">
        <v>5954</v>
      </c>
    </row>
    <row r="985" spans="1:7" ht="56.25" x14ac:dyDescent="0.25">
      <c r="A985" s="2" t="s">
        <v>382</v>
      </c>
      <c r="B985" s="58" t="s">
        <v>383</v>
      </c>
      <c r="C985" s="3" t="s">
        <v>5962</v>
      </c>
      <c r="D985" s="7" t="s">
        <v>656</v>
      </c>
      <c r="E985" s="4" t="s">
        <v>5963</v>
      </c>
      <c r="F985" s="3" t="s">
        <v>71</v>
      </c>
      <c r="G985" s="3" t="s">
        <v>5954</v>
      </c>
    </row>
    <row r="986" spans="1:7" ht="33.75" x14ac:dyDescent="0.25">
      <c r="A986" s="2" t="s">
        <v>5964</v>
      </c>
      <c r="B986" s="7" t="s">
        <v>5965</v>
      </c>
      <c r="C986" s="3" t="s">
        <v>5966</v>
      </c>
      <c r="D986" s="7" t="s">
        <v>5967</v>
      </c>
      <c r="E986" s="4" t="s">
        <v>5968</v>
      </c>
      <c r="F986" s="3" t="s">
        <v>70</v>
      </c>
      <c r="G986" s="3" t="s">
        <v>5954</v>
      </c>
    </row>
    <row r="987" spans="1:7" ht="33.75" x14ac:dyDescent="0.25">
      <c r="A987" s="2" t="s">
        <v>5969</v>
      </c>
      <c r="B987" s="7" t="s">
        <v>5970</v>
      </c>
      <c r="C987" s="3" t="s">
        <v>5971</v>
      </c>
      <c r="D987" s="7" t="s">
        <v>5972</v>
      </c>
      <c r="E987" s="4" t="s">
        <v>5973</v>
      </c>
      <c r="F987" s="3" t="s">
        <v>70</v>
      </c>
      <c r="G987" s="3" t="s">
        <v>5954</v>
      </c>
    </row>
    <row r="988" spans="1:7" ht="33.75" x14ac:dyDescent="0.25">
      <c r="A988" s="2" t="s">
        <v>5974</v>
      </c>
      <c r="B988" s="7" t="s">
        <v>5975</v>
      </c>
      <c r="C988" s="3" t="s">
        <v>5788</v>
      </c>
      <c r="D988" s="7" t="s">
        <v>5976</v>
      </c>
      <c r="E988" s="4" t="s">
        <v>5977</v>
      </c>
      <c r="F988" s="3" t="s">
        <v>70</v>
      </c>
      <c r="G988" s="3" t="s">
        <v>5954</v>
      </c>
    </row>
    <row r="989" spans="1:7" ht="33.75" x14ac:dyDescent="0.25">
      <c r="A989" s="2" t="s">
        <v>5978</v>
      </c>
      <c r="B989" s="7" t="s">
        <v>5979</v>
      </c>
      <c r="C989" s="3" t="s">
        <v>5980</v>
      </c>
      <c r="D989" s="7" t="s">
        <v>5981</v>
      </c>
      <c r="E989" s="4" t="s">
        <v>5982</v>
      </c>
      <c r="F989" s="3" t="s">
        <v>70</v>
      </c>
      <c r="G989" s="3" t="s">
        <v>5983</v>
      </c>
    </row>
    <row r="990" spans="1:7" ht="33.75" x14ac:dyDescent="0.25">
      <c r="A990" s="2" t="s">
        <v>5984</v>
      </c>
      <c r="B990" s="7" t="s">
        <v>5985</v>
      </c>
      <c r="C990" s="3" t="s">
        <v>5986</v>
      </c>
      <c r="D990" s="7" t="s">
        <v>5987</v>
      </c>
      <c r="E990" s="4" t="s">
        <v>5988</v>
      </c>
      <c r="F990" s="3" t="s">
        <v>139</v>
      </c>
      <c r="G990" s="3" t="s">
        <v>5983</v>
      </c>
    </row>
    <row r="991" spans="1:7" ht="33.75" x14ac:dyDescent="0.25">
      <c r="A991" s="2" t="s">
        <v>98</v>
      </c>
      <c r="B991" s="58" t="s">
        <v>99</v>
      </c>
      <c r="C991" s="3" t="s">
        <v>5989</v>
      </c>
      <c r="D991" s="7" t="s">
        <v>100</v>
      </c>
      <c r="E991" s="4" t="s">
        <v>5990</v>
      </c>
      <c r="F991" s="3" t="s">
        <v>71</v>
      </c>
      <c r="G991" s="3" t="s">
        <v>5983</v>
      </c>
    </row>
    <row r="992" spans="1:7" ht="33.75" x14ac:dyDescent="0.25">
      <c r="A992" s="2" t="s">
        <v>5991</v>
      </c>
      <c r="B992" s="7" t="s">
        <v>5992</v>
      </c>
      <c r="C992" s="3" t="s">
        <v>161</v>
      </c>
      <c r="D992" s="7" t="s">
        <v>5993</v>
      </c>
      <c r="E992" s="4" t="s">
        <v>5994</v>
      </c>
      <c r="F992" s="3" t="s">
        <v>132</v>
      </c>
      <c r="G992" s="3" t="s">
        <v>5983</v>
      </c>
    </row>
    <row r="993" spans="1:7" ht="33.75" x14ac:dyDescent="0.25">
      <c r="A993" s="2" t="s">
        <v>5995</v>
      </c>
      <c r="B993" s="7" t="s">
        <v>5996</v>
      </c>
      <c r="C993" s="3" t="s">
        <v>5997</v>
      </c>
      <c r="D993" s="7" t="s">
        <v>5998</v>
      </c>
      <c r="E993" s="4" t="s">
        <v>5999</v>
      </c>
      <c r="F993" s="3" t="s">
        <v>132</v>
      </c>
      <c r="G993" s="3" t="s">
        <v>5983</v>
      </c>
    </row>
    <row r="994" spans="1:7" ht="33.75" x14ac:dyDescent="0.25">
      <c r="A994" s="2" t="s">
        <v>6000</v>
      </c>
      <c r="B994" s="7" t="s">
        <v>6001</v>
      </c>
      <c r="C994" s="3" t="s">
        <v>6002</v>
      </c>
      <c r="D994" s="7" t="s">
        <v>6003</v>
      </c>
      <c r="E994" s="4" t="s">
        <v>6004</v>
      </c>
      <c r="F994" s="3" t="s">
        <v>70</v>
      </c>
      <c r="G994" s="3" t="s">
        <v>5983</v>
      </c>
    </row>
    <row r="995" spans="1:7" ht="33.75" x14ac:dyDescent="0.25">
      <c r="A995" s="2" t="s">
        <v>6005</v>
      </c>
      <c r="B995" s="7" t="s">
        <v>6006</v>
      </c>
      <c r="C995" s="3" t="s">
        <v>6007</v>
      </c>
      <c r="D995" s="7" t="s">
        <v>6008</v>
      </c>
      <c r="E995" s="4" t="s">
        <v>6009</v>
      </c>
      <c r="F995" s="3" t="s">
        <v>70</v>
      </c>
      <c r="G995" s="3" t="s">
        <v>5983</v>
      </c>
    </row>
    <row r="996" spans="1:7" ht="45" x14ac:dyDescent="0.25">
      <c r="A996" s="2" t="s">
        <v>6010</v>
      </c>
      <c r="B996" s="7" t="s">
        <v>6011</v>
      </c>
      <c r="C996" s="3" t="s">
        <v>6012</v>
      </c>
      <c r="D996" s="7" t="s">
        <v>6013</v>
      </c>
      <c r="E996" s="4" t="s">
        <v>6014</v>
      </c>
      <c r="F996" s="3" t="s">
        <v>136</v>
      </c>
      <c r="G996" s="3" t="s">
        <v>5983</v>
      </c>
    </row>
    <row r="997" spans="1:7" ht="33.75" x14ac:dyDescent="0.25">
      <c r="A997" s="2" t="s">
        <v>6015</v>
      </c>
      <c r="B997" s="58" t="s">
        <v>6016</v>
      </c>
      <c r="C997" s="9" t="s">
        <v>6017</v>
      </c>
      <c r="D997" s="7" t="s">
        <v>6018</v>
      </c>
      <c r="E997" s="4" t="s">
        <v>6019</v>
      </c>
      <c r="F997" s="3" t="s">
        <v>70</v>
      </c>
      <c r="G997" s="3" t="s">
        <v>6020</v>
      </c>
    </row>
    <row r="998" spans="1:7" ht="33.75" x14ac:dyDescent="0.25">
      <c r="A998" s="2" t="s">
        <v>6021</v>
      </c>
      <c r="B998" s="58" t="s">
        <v>6022</v>
      </c>
      <c r="C998" s="3" t="s">
        <v>6023</v>
      </c>
      <c r="D998" s="7" t="s">
        <v>6024</v>
      </c>
      <c r="E998" s="4" t="s">
        <v>6025</v>
      </c>
      <c r="F998" s="3" t="s">
        <v>70</v>
      </c>
      <c r="G998" s="3" t="s">
        <v>6020</v>
      </c>
    </row>
    <row r="999" spans="1:7" ht="45" x14ac:dyDescent="0.25">
      <c r="A999" s="2" t="s">
        <v>6026</v>
      </c>
      <c r="B999" s="7" t="s">
        <v>6027</v>
      </c>
      <c r="C999" s="3" t="s">
        <v>6028</v>
      </c>
      <c r="D999" s="7" t="s">
        <v>6029</v>
      </c>
      <c r="E999" s="4" t="s">
        <v>6030</v>
      </c>
      <c r="F999" s="3" t="s">
        <v>70</v>
      </c>
      <c r="G999" s="3" t="s">
        <v>6031</v>
      </c>
    </row>
    <row r="1000" spans="1:7" ht="45" x14ac:dyDescent="0.25">
      <c r="A1000" s="2" t="s">
        <v>6032</v>
      </c>
      <c r="B1000" s="7" t="s">
        <v>6033</v>
      </c>
      <c r="C1000" s="3" t="s">
        <v>6034</v>
      </c>
      <c r="D1000" s="7" t="s">
        <v>6035</v>
      </c>
      <c r="E1000" s="4" t="s">
        <v>6036</v>
      </c>
      <c r="F1000" s="3" t="s">
        <v>70</v>
      </c>
      <c r="G1000" s="3" t="s">
        <v>6031</v>
      </c>
    </row>
    <row r="1001" spans="1:7" ht="33.75" x14ac:dyDescent="0.25">
      <c r="A1001" s="2" t="s">
        <v>6037</v>
      </c>
      <c r="B1001" s="7" t="s">
        <v>6038</v>
      </c>
      <c r="C1001" s="3" t="s">
        <v>6039</v>
      </c>
      <c r="D1001" s="7" t="s">
        <v>6040</v>
      </c>
      <c r="E1001" s="4" t="s">
        <v>6041</v>
      </c>
      <c r="F1001" s="3" t="s">
        <v>70</v>
      </c>
      <c r="G1001" s="3" t="s">
        <v>6031</v>
      </c>
    </row>
    <row r="1002" spans="1:7" ht="33.75" x14ac:dyDescent="0.25">
      <c r="A1002" s="2" t="s">
        <v>6042</v>
      </c>
      <c r="B1002" s="7" t="s">
        <v>6043</v>
      </c>
      <c r="C1002" s="3" t="s">
        <v>6044</v>
      </c>
      <c r="D1002" s="7" t="s">
        <v>6045</v>
      </c>
      <c r="E1002" s="4" t="s">
        <v>6046</v>
      </c>
      <c r="F1002" s="3" t="s">
        <v>70</v>
      </c>
      <c r="G1002" s="3" t="s">
        <v>6031</v>
      </c>
    </row>
    <row r="1003" spans="1:7" ht="33.75" x14ac:dyDescent="0.25">
      <c r="A1003" s="2" t="s">
        <v>152</v>
      </c>
      <c r="B1003" s="58" t="s">
        <v>153</v>
      </c>
      <c r="C1003" s="3" t="s">
        <v>465</v>
      </c>
      <c r="D1003" s="7" t="s">
        <v>624</v>
      </c>
      <c r="E1003" s="4" t="s">
        <v>254</v>
      </c>
      <c r="F1003" s="3" t="s">
        <v>9</v>
      </c>
      <c r="G1003" s="3" t="s">
        <v>6047</v>
      </c>
    </row>
    <row r="1004" spans="1:7" ht="33.75" x14ac:dyDescent="0.25">
      <c r="A1004" s="2" t="s">
        <v>6048</v>
      </c>
      <c r="B1004" s="58" t="s">
        <v>6049</v>
      </c>
      <c r="C1004" s="3" t="s">
        <v>6050</v>
      </c>
      <c r="D1004" s="7" t="s">
        <v>6051</v>
      </c>
      <c r="E1004" s="4" t="s">
        <v>6052</v>
      </c>
      <c r="F1004" s="3" t="s">
        <v>70</v>
      </c>
      <c r="G1004" s="3" t="s">
        <v>6053</v>
      </c>
    </row>
    <row r="1005" spans="1:7" ht="33.75" x14ac:dyDescent="0.25">
      <c r="A1005" s="2" t="s">
        <v>6054</v>
      </c>
      <c r="B1005" s="58" t="s">
        <v>6055</v>
      </c>
      <c r="C1005" s="3" t="s">
        <v>6056</v>
      </c>
      <c r="D1005" s="7" t="s">
        <v>6057</v>
      </c>
      <c r="E1005" s="4" t="s">
        <v>6058</v>
      </c>
      <c r="F1005" s="3" t="s">
        <v>70</v>
      </c>
      <c r="G1005" s="3" t="s">
        <v>6053</v>
      </c>
    </row>
    <row r="1006" spans="1:7" ht="33.75" x14ac:dyDescent="0.25">
      <c r="A1006" s="2" t="s">
        <v>111</v>
      </c>
      <c r="B1006" s="58" t="s">
        <v>112</v>
      </c>
      <c r="C1006" s="3" t="s">
        <v>113</v>
      </c>
      <c r="D1006" s="7" t="s">
        <v>6059</v>
      </c>
      <c r="E1006" s="4" t="s">
        <v>114</v>
      </c>
      <c r="F1006" s="3" t="s">
        <v>70</v>
      </c>
      <c r="G1006" s="3" t="s">
        <v>6053</v>
      </c>
    </row>
    <row r="1007" spans="1:7" ht="33.75" x14ac:dyDescent="0.25">
      <c r="A1007" s="2" t="s">
        <v>108</v>
      </c>
      <c r="B1007" s="58" t="s">
        <v>109</v>
      </c>
      <c r="C1007" s="3" t="s">
        <v>255</v>
      </c>
      <c r="D1007" s="7" t="s">
        <v>657</v>
      </c>
      <c r="E1007" s="4" t="s">
        <v>110</v>
      </c>
      <c r="F1007" s="3" t="s">
        <v>70</v>
      </c>
      <c r="G1007" s="3" t="s">
        <v>6053</v>
      </c>
    </row>
    <row r="1008" spans="1:7" ht="33.75" x14ac:dyDescent="0.25">
      <c r="A1008" s="2" t="s">
        <v>6060</v>
      </c>
      <c r="B1008" s="58" t="s">
        <v>6061</v>
      </c>
      <c r="C1008" s="3" t="s">
        <v>1304</v>
      </c>
      <c r="D1008" s="7" t="s">
        <v>6062</v>
      </c>
      <c r="E1008" s="4" t="s">
        <v>6063</v>
      </c>
      <c r="F1008" s="3" t="s">
        <v>70</v>
      </c>
      <c r="G1008" s="3" t="s">
        <v>6053</v>
      </c>
    </row>
    <row r="1009" spans="1:7" ht="45" x14ac:dyDescent="0.25">
      <c r="A1009" s="2" t="s">
        <v>6064</v>
      </c>
      <c r="B1009" s="7" t="s">
        <v>6065</v>
      </c>
      <c r="C1009" s="3" t="s">
        <v>6066</v>
      </c>
      <c r="D1009" s="7" t="s">
        <v>6067</v>
      </c>
      <c r="E1009" s="4" t="s">
        <v>6068</v>
      </c>
      <c r="F1009" s="3" t="s">
        <v>70</v>
      </c>
      <c r="G1009" s="3" t="s">
        <v>6053</v>
      </c>
    </row>
    <row r="1010" spans="1:7" ht="33.75" x14ac:dyDescent="0.25">
      <c r="A1010" s="2" t="s">
        <v>6069</v>
      </c>
      <c r="B1010" s="7" t="s">
        <v>6070</v>
      </c>
      <c r="C1010" s="3" t="s">
        <v>6071</v>
      </c>
      <c r="D1010" s="7" t="s">
        <v>6072</v>
      </c>
      <c r="E1010" s="4" t="s">
        <v>6073</v>
      </c>
      <c r="F1010" s="3" t="s">
        <v>70</v>
      </c>
      <c r="G1010" s="3" t="s">
        <v>6053</v>
      </c>
    </row>
    <row r="1011" spans="1:7" ht="33.75" x14ac:dyDescent="0.25">
      <c r="A1011" s="2" t="s">
        <v>6074</v>
      </c>
      <c r="B1011" s="7" t="s">
        <v>6075</v>
      </c>
      <c r="C1011" s="3" t="s">
        <v>6076</v>
      </c>
      <c r="D1011" s="7" t="s">
        <v>6077</v>
      </c>
      <c r="E1011" s="4" t="s">
        <v>6078</v>
      </c>
      <c r="F1011" s="3" t="s">
        <v>70</v>
      </c>
      <c r="G1011" s="3" t="s">
        <v>6053</v>
      </c>
    </row>
    <row r="1012" spans="1:7" ht="33.75" x14ac:dyDescent="0.25">
      <c r="A1012" s="2" t="s">
        <v>6079</v>
      </c>
      <c r="B1012" s="7" t="s">
        <v>6080</v>
      </c>
      <c r="C1012" s="3" t="s">
        <v>6081</v>
      </c>
      <c r="D1012" s="7" t="s">
        <v>6082</v>
      </c>
      <c r="E1012" s="4" t="s">
        <v>6083</v>
      </c>
      <c r="F1012" s="3" t="s">
        <v>70</v>
      </c>
      <c r="G1012" s="3" t="s">
        <v>6053</v>
      </c>
    </row>
    <row r="1013" spans="1:7" ht="33.75" x14ac:dyDescent="0.25">
      <c r="A1013" s="2" t="s">
        <v>6084</v>
      </c>
      <c r="B1013" s="7" t="s">
        <v>6085</v>
      </c>
      <c r="C1013" s="3" t="s">
        <v>6086</v>
      </c>
      <c r="D1013" s="7" t="s">
        <v>6087</v>
      </c>
      <c r="E1013" s="4" t="s">
        <v>6088</v>
      </c>
      <c r="F1013" s="3" t="s">
        <v>70</v>
      </c>
      <c r="G1013" s="3" t="s">
        <v>6089</v>
      </c>
    </row>
    <row r="1014" spans="1:7" ht="33.75" x14ac:dyDescent="0.25">
      <c r="A1014" s="2" t="s">
        <v>6090</v>
      </c>
      <c r="B1014" s="7" t="s">
        <v>6091</v>
      </c>
      <c r="C1014" s="3" t="s">
        <v>6092</v>
      </c>
      <c r="D1014" s="7" t="s">
        <v>6093</v>
      </c>
      <c r="E1014" s="4" t="s">
        <v>6094</v>
      </c>
      <c r="F1014" s="3" t="s">
        <v>6095</v>
      </c>
      <c r="G1014" s="3" t="s">
        <v>6089</v>
      </c>
    </row>
    <row r="1015" spans="1:7" ht="33.75" x14ac:dyDescent="0.25">
      <c r="A1015" s="2" t="s">
        <v>6096</v>
      </c>
      <c r="B1015" s="58" t="s">
        <v>6097</v>
      </c>
      <c r="C1015" s="3" t="s">
        <v>22</v>
      </c>
      <c r="D1015" s="7" t="s">
        <v>6098</v>
      </c>
      <c r="E1015" s="4" t="s">
        <v>6099</v>
      </c>
      <c r="F1015" s="3" t="s">
        <v>70</v>
      </c>
      <c r="G1015" s="3" t="s">
        <v>6100</v>
      </c>
    </row>
    <row r="1016" spans="1:7" ht="33.75" x14ac:dyDescent="0.25">
      <c r="A1016" s="2" t="s">
        <v>6101</v>
      </c>
      <c r="B1016" s="7" t="s">
        <v>6102</v>
      </c>
      <c r="C1016" s="9" t="s">
        <v>764</v>
      </c>
      <c r="D1016" s="7" t="s">
        <v>6103</v>
      </c>
      <c r="E1016" s="4" t="s">
        <v>6104</v>
      </c>
      <c r="F1016" s="3" t="s">
        <v>70</v>
      </c>
      <c r="G1016" s="3" t="s">
        <v>6100</v>
      </c>
    </row>
    <row r="1017" spans="1:7" ht="33.75" x14ac:dyDescent="0.25">
      <c r="A1017" s="2" t="s">
        <v>6105</v>
      </c>
      <c r="B1017" s="7" t="s">
        <v>6106</v>
      </c>
      <c r="C1017" s="3" t="s">
        <v>6107</v>
      </c>
      <c r="D1017" s="83" t="s">
        <v>6108</v>
      </c>
      <c r="E1017" s="4" t="s">
        <v>6109</v>
      </c>
      <c r="F1017" s="3" t="s">
        <v>135</v>
      </c>
      <c r="G1017" s="3" t="s">
        <v>6100</v>
      </c>
    </row>
    <row r="1018" spans="1:7" ht="33.75" x14ac:dyDescent="0.25">
      <c r="A1018" s="2" t="s">
        <v>625</v>
      </c>
      <c r="B1018" s="7" t="s">
        <v>626</v>
      </c>
      <c r="C1018" s="3" t="s">
        <v>6110</v>
      </c>
      <c r="D1018" s="7" t="s">
        <v>6111</v>
      </c>
      <c r="E1018" s="4" t="s">
        <v>6112</v>
      </c>
      <c r="F1018" s="3" t="s">
        <v>6113</v>
      </c>
      <c r="G1018" s="3" t="s">
        <v>6100</v>
      </c>
    </row>
    <row r="1019" spans="1:7" ht="33.75" x14ac:dyDescent="0.25">
      <c r="A1019" s="2" t="s">
        <v>630</v>
      </c>
      <c r="B1019" s="7" t="s">
        <v>631</v>
      </c>
      <c r="C1019" s="3" t="s">
        <v>6114</v>
      </c>
      <c r="D1019" s="7" t="s">
        <v>6115</v>
      </c>
      <c r="E1019" s="4" t="s">
        <v>6112</v>
      </c>
      <c r="F1019" s="3" t="s">
        <v>6113</v>
      </c>
      <c r="G1019" s="3" t="s">
        <v>6100</v>
      </c>
    </row>
    <row r="1020" spans="1:7" ht="33.75" x14ac:dyDescent="0.25">
      <c r="A1020" s="2" t="s">
        <v>628</v>
      </c>
      <c r="B1020" s="7" t="s">
        <v>629</v>
      </c>
      <c r="C1020" s="3" t="s">
        <v>6116</v>
      </c>
      <c r="D1020" s="7" t="s">
        <v>627</v>
      </c>
      <c r="E1020" s="4" t="s">
        <v>6112</v>
      </c>
      <c r="F1020" s="3" t="s">
        <v>6113</v>
      </c>
      <c r="G1020" s="3" t="s">
        <v>6100</v>
      </c>
    </row>
    <row r="1021" spans="1:7" ht="33.75" x14ac:dyDescent="0.25">
      <c r="A1021" s="2" t="s">
        <v>661</v>
      </c>
      <c r="B1021" s="7" t="s">
        <v>662</v>
      </c>
      <c r="C1021" s="3" t="s">
        <v>6117</v>
      </c>
      <c r="D1021" s="7" t="s">
        <v>663</v>
      </c>
      <c r="E1021" s="4" t="s">
        <v>664</v>
      </c>
      <c r="F1021" s="3" t="s">
        <v>6118</v>
      </c>
      <c r="G1021" s="3" t="s">
        <v>6100</v>
      </c>
    </row>
    <row r="1022" spans="1:7" ht="33.75" x14ac:dyDescent="0.25">
      <c r="A1022" s="2" t="s">
        <v>6119</v>
      </c>
      <c r="B1022" s="7" t="s">
        <v>6120</v>
      </c>
      <c r="C1022" s="3" t="s">
        <v>6121</v>
      </c>
      <c r="D1022" s="7" t="s">
        <v>6122</v>
      </c>
      <c r="E1022" s="4" t="s">
        <v>6123</v>
      </c>
      <c r="F1022" s="3" t="s">
        <v>6118</v>
      </c>
      <c r="G1022" s="3" t="s">
        <v>6100</v>
      </c>
    </row>
    <row r="1023" spans="1:7" ht="33.75" x14ac:dyDescent="0.25">
      <c r="A1023" s="2" t="s">
        <v>6124</v>
      </c>
      <c r="B1023" s="7" t="s">
        <v>6125</v>
      </c>
      <c r="C1023" s="3" t="s">
        <v>6126</v>
      </c>
      <c r="D1023" s="7" t="s">
        <v>6127</v>
      </c>
      <c r="E1023" s="4" t="s">
        <v>6128</v>
      </c>
      <c r="F1023" s="3" t="s">
        <v>6118</v>
      </c>
      <c r="G1023" s="3" t="s">
        <v>6100</v>
      </c>
    </row>
    <row r="1024" spans="1:7" ht="33.75" x14ac:dyDescent="0.25">
      <c r="A1024" s="16" t="s">
        <v>239</v>
      </c>
      <c r="B1024" s="59" t="s">
        <v>240</v>
      </c>
      <c r="C1024" s="3" t="s">
        <v>658</v>
      </c>
      <c r="D1024" s="7" t="s">
        <v>659</v>
      </c>
      <c r="E1024" s="4" t="s">
        <v>6129</v>
      </c>
      <c r="F1024" s="3" t="s">
        <v>6118</v>
      </c>
      <c r="G1024" s="3" t="s">
        <v>6130</v>
      </c>
    </row>
    <row r="1025" spans="1:7" ht="33.75" x14ac:dyDescent="0.25">
      <c r="A1025" s="2" t="s">
        <v>640</v>
      </c>
      <c r="B1025" s="58" t="s">
        <v>641</v>
      </c>
      <c r="C1025" s="3" t="s">
        <v>642</v>
      </c>
      <c r="D1025" s="7" t="s">
        <v>6131</v>
      </c>
      <c r="E1025" s="4" t="s">
        <v>643</v>
      </c>
      <c r="F1025" s="3" t="s">
        <v>6132</v>
      </c>
      <c r="G1025" s="3" t="s">
        <v>6130</v>
      </c>
    </row>
    <row r="1026" spans="1:7" ht="33.75" x14ac:dyDescent="0.25">
      <c r="A1026" s="2" t="s">
        <v>876</v>
      </c>
      <c r="B1026" s="7" t="s">
        <v>877</v>
      </c>
      <c r="C1026" s="3" t="s">
        <v>6133</v>
      </c>
      <c r="D1026" s="7" t="s">
        <v>878</v>
      </c>
      <c r="E1026" s="4" t="s">
        <v>6134</v>
      </c>
      <c r="F1026" s="3" t="s">
        <v>6135</v>
      </c>
      <c r="G1026" s="3" t="s">
        <v>6130</v>
      </c>
    </row>
    <row r="1027" spans="1:7" ht="33.75" x14ac:dyDescent="0.25">
      <c r="A1027" s="2" t="s">
        <v>879</v>
      </c>
      <c r="B1027" s="7" t="s">
        <v>880</v>
      </c>
      <c r="C1027" s="3" t="s">
        <v>6133</v>
      </c>
      <c r="D1027" s="7" t="s">
        <v>878</v>
      </c>
      <c r="E1027" s="4" t="s">
        <v>6134</v>
      </c>
      <c r="F1027" s="3" t="s">
        <v>6135</v>
      </c>
      <c r="G1027" s="3" t="s">
        <v>6136</v>
      </c>
    </row>
    <row r="1028" spans="1:7" ht="33.75" x14ac:dyDescent="0.25">
      <c r="A1028" s="2" t="s">
        <v>6137</v>
      </c>
      <c r="B1028" s="7" t="s">
        <v>6138</v>
      </c>
      <c r="C1028" s="3" t="s">
        <v>6139</v>
      </c>
      <c r="D1028" s="7" t="s">
        <v>6140</v>
      </c>
      <c r="E1028" s="4" t="s">
        <v>6141</v>
      </c>
      <c r="F1028" s="3" t="s">
        <v>6142</v>
      </c>
      <c r="G1028" s="3" t="s">
        <v>6130</v>
      </c>
    </row>
    <row r="1029" spans="1:7" ht="33.75" x14ac:dyDescent="0.25">
      <c r="A1029" s="2" t="s">
        <v>6143</v>
      </c>
      <c r="B1029" s="58" t="s">
        <v>6144</v>
      </c>
      <c r="C1029" s="9" t="s">
        <v>6145</v>
      </c>
      <c r="D1029" s="7" t="s">
        <v>6146</v>
      </c>
      <c r="E1029" s="4" t="s">
        <v>6147</v>
      </c>
      <c r="F1029" s="3" t="s">
        <v>61</v>
      </c>
      <c r="G1029" s="3" t="s">
        <v>6148</v>
      </c>
    </row>
    <row r="1030" spans="1:7" ht="33.75" x14ac:dyDescent="0.25">
      <c r="A1030" s="2" t="s">
        <v>6149</v>
      </c>
      <c r="B1030" s="58" t="s">
        <v>6150</v>
      </c>
      <c r="C1030" s="3" t="s">
        <v>6151</v>
      </c>
      <c r="D1030" s="7" t="s">
        <v>6152</v>
      </c>
      <c r="E1030" s="4" t="s">
        <v>6153</v>
      </c>
      <c r="F1030" s="3" t="s">
        <v>146</v>
      </c>
      <c r="G1030" s="3" t="s">
        <v>6154</v>
      </c>
    </row>
    <row r="1031" spans="1:7" ht="33.75" x14ac:dyDescent="0.25">
      <c r="A1031" s="2" t="s">
        <v>6155</v>
      </c>
      <c r="B1031" s="58" t="s">
        <v>6156</v>
      </c>
      <c r="C1031" s="3" t="s">
        <v>6157</v>
      </c>
      <c r="D1031" s="7" t="s">
        <v>6158</v>
      </c>
      <c r="E1031" s="4" t="s">
        <v>6159</v>
      </c>
      <c r="F1031" s="3" t="s">
        <v>6160</v>
      </c>
      <c r="G1031" s="3" t="s">
        <v>6154</v>
      </c>
    </row>
    <row r="1032" spans="1:7" ht="33.75" x14ac:dyDescent="0.25">
      <c r="A1032" s="2" t="s">
        <v>6161</v>
      </c>
      <c r="B1032" s="7" t="s">
        <v>6162</v>
      </c>
      <c r="C1032" s="3" t="s">
        <v>6163</v>
      </c>
      <c r="D1032" s="7" t="s">
        <v>6164</v>
      </c>
      <c r="E1032" s="4" t="s">
        <v>6165</v>
      </c>
      <c r="F1032" s="3" t="s">
        <v>70</v>
      </c>
      <c r="G1032" s="3" t="s">
        <v>6148</v>
      </c>
    </row>
    <row r="1033" spans="1:7" ht="45" x14ac:dyDescent="0.25">
      <c r="A1033" s="2" t="s">
        <v>6166</v>
      </c>
      <c r="B1033" s="7" t="s">
        <v>6167</v>
      </c>
      <c r="C1033" s="3" t="s">
        <v>6168</v>
      </c>
      <c r="D1033" s="7" t="s">
        <v>6169</v>
      </c>
      <c r="E1033" s="4" t="s">
        <v>6170</v>
      </c>
      <c r="F1033" s="3" t="s">
        <v>258</v>
      </c>
      <c r="G1033" s="3" t="s">
        <v>6148</v>
      </c>
    </row>
    <row r="1034" spans="1:7" ht="33.75" x14ac:dyDescent="0.25">
      <c r="A1034" s="2" t="s">
        <v>6171</v>
      </c>
      <c r="B1034" s="7" t="s">
        <v>6172</v>
      </c>
      <c r="C1034" s="3" t="s">
        <v>3555</v>
      </c>
      <c r="D1034" s="82"/>
      <c r="E1034" s="3" t="s">
        <v>6173</v>
      </c>
      <c r="F1034" s="3" t="s">
        <v>61</v>
      </c>
      <c r="G1034" s="3" t="s">
        <v>6148</v>
      </c>
    </row>
    <row r="1035" spans="1:7" ht="33.75" x14ac:dyDescent="0.25">
      <c r="A1035" s="2" t="s">
        <v>6174</v>
      </c>
      <c r="B1035" s="7" t="s">
        <v>6175</v>
      </c>
      <c r="C1035" s="3" t="s">
        <v>6007</v>
      </c>
      <c r="D1035" s="7" t="s">
        <v>6176</v>
      </c>
      <c r="E1035" s="4" t="s">
        <v>6177</v>
      </c>
      <c r="F1035" s="3" t="s">
        <v>70</v>
      </c>
      <c r="G1035" s="3" t="s">
        <v>6178</v>
      </c>
    </row>
    <row r="1036" spans="1:7" ht="45" x14ac:dyDescent="0.25">
      <c r="A1036" s="2" t="s">
        <v>6179</v>
      </c>
      <c r="B1036" s="7" t="s">
        <v>6180</v>
      </c>
      <c r="C1036" s="3" t="s">
        <v>6181</v>
      </c>
      <c r="D1036" s="7" t="s">
        <v>6182</v>
      </c>
      <c r="E1036" s="4" t="s">
        <v>6183</v>
      </c>
      <c r="F1036" s="3" t="s">
        <v>70</v>
      </c>
      <c r="G1036" s="3" t="s">
        <v>6184</v>
      </c>
    </row>
    <row r="1037" spans="1:7" ht="33.75" x14ac:dyDescent="0.25">
      <c r="A1037" s="2" t="s">
        <v>6185</v>
      </c>
      <c r="B1037" s="7" t="s">
        <v>6186</v>
      </c>
      <c r="C1037" s="3" t="s">
        <v>6187</v>
      </c>
      <c r="D1037" s="7" t="s">
        <v>6188</v>
      </c>
      <c r="E1037" s="4" t="s">
        <v>6189</v>
      </c>
      <c r="F1037" s="3" t="s">
        <v>70</v>
      </c>
      <c r="G1037" s="3" t="s">
        <v>6190</v>
      </c>
    </row>
    <row r="1038" spans="1:7" ht="33.75" x14ac:dyDescent="0.25">
      <c r="A1038" s="2" t="s">
        <v>376</v>
      </c>
      <c r="B1038" s="7" t="s">
        <v>377</v>
      </c>
      <c r="C1038" s="3" t="s">
        <v>378</v>
      </c>
      <c r="D1038" s="7" t="s">
        <v>6191</v>
      </c>
      <c r="E1038" s="4" t="s">
        <v>379</v>
      </c>
      <c r="F1038" s="3" t="s">
        <v>70</v>
      </c>
      <c r="G1038" s="3" t="s">
        <v>6190</v>
      </c>
    </row>
    <row r="1039" spans="1:7" ht="33.75" x14ac:dyDescent="0.25">
      <c r="A1039" s="2" t="s">
        <v>250</v>
      </c>
      <c r="B1039" s="58" t="s">
        <v>251</v>
      </c>
      <c r="C1039" s="3" t="s">
        <v>252</v>
      </c>
      <c r="D1039" s="7" t="s">
        <v>6192</v>
      </c>
      <c r="E1039" s="4" t="s">
        <v>253</v>
      </c>
      <c r="F1039" s="3" t="s">
        <v>145</v>
      </c>
      <c r="G1039" s="3" t="s">
        <v>6193</v>
      </c>
    </row>
    <row r="1040" spans="1:7" ht="123.75" x14ac:dyDescent="0.25">
      <c r="A1040" s="2" t="s">
        <v>632</v>
      </c>
      <c r="B1040" s="58" t="s">
        <v>633</v>
      </c>
      <c r="C1040" s="3" t="s">
        <v>6194</v>
      </c>
      <c r="D1040" s="7" t="s">
        <v>634</v>
      </c>
      <c r="E1040" s="4" t="s">
        <v>635</v>
      </c>
      <c r="F1040" s="3" t="s">
        <v>70</v>
      </c>
      <c r="G1040" s="3" t="s">
        <v>6195</v>
      </c>
    </row>
    <row r="1041" spans="1:7" ht="33.75" x14ac:dyDescent="0.25">
      <c r="A1041" s="2" t="s">
        <v>6196</v>
      </c>
      <c r="B1041" s="7" t="s">
        <v>6197</v>
      </c>
      <c r="C1041" s="3" t="s">
        <v>6198</v>
      </c>
      <c r="D1041" s="7" t="s">
        <v>5392</v>
      </c>
      <c r="E1041" s="4" t="s">
        <v>6199</v>
      </c>
      <c r="F1041" s="3" t="s">
        <v>70</v>
      </c>
      <c r="G1041" s="3" t="s">
        <v>6190</v>
      </c>
    </row>
    <row r="1042" spans="1:7" ht="33.75" x14ac:dyDescent="0.25">
      <c r="A1042" s="2" t="s">
        <v>6200</v>
      </c>
      <c r="B1042" s="7" t="s">
        <v>6201</v>
      </c>
      <c r="C1042" s="3" t="s">
        <v>6198</v>
      </c>
      <c r="D1042" s="7" t="s">
        <v>6202</v>
      </c>
      <c r="E1042" s="4" t="s">
        <v>6203</v>
      </c>
      <c r="F1042" s="3" t="s">
        <v>70</v>
      </c>
      <c r="G1042" s="3" t="s">
        <v>6190</v>
      </c>
    </row>
    <row r="1043" spans="1:7" ht="33.75" x14ac:dyDescent="0.25">
      <c r="A1043" s="2" t="s">
        <v>6204</v>
      </c>
      <c r="B1043" s="7" t="s">
        <v>6205</v>
      </c>
      <c r="C1043" s="3" t="s">
        <v>6206</v>
      </c>
      <c r="D1043" s="7" t="s">
        <v>6207</v>
      </c>
      <c r="E1043" s="4" t="s">
        <v>6208</v>
      </c>
      <c r="F1043" s="3" t="s">
        <v>132</v>
      </c>
      <c r="G1043" s="3" t="s">
        <v>6190</v>
      </c>
    </row>
    <row r="1044" spans="1:7" ht="45" x14ac:dyDescent="0.25">
      <c r="A1044" s="2" t="s">
        <v>237</v>
      </c>
      <c r="B1044" s="58" t="s">
        <v>238</v>
      </c>
      <c r="C1044" s="3" t="s">
        <v>275</v>
      </c>
      <c r="D1044" s="7" t="s">
        <v>660</v>
      </c>
      <c r="E1044" s="4" t="s">
        <v>6209</v>
      </c>
      <c r="F1044" s="3" t="s">
        <v>70</v>
      </c>
      <c r="G1044" s="3" t="s">
        <v>6210</v>
      </c>
    </row>
    <row r="1045" spans="1:7" ht="33.75" x14ac:dyDescent="0.25">
      <c r="A1045" s="2" t="s">
        <v>6211</v>
      </c>
      <c r="B1045" s="7" t="s">
        <v>6212</v>
      </c>
      <c r="C1045" s="9" t="s">
        <v>6213</v>
      </c>
      <c r="D1045" s="7" t="s">
        <v>6214</v>
      </c>
      <c r="E1045" s="4" t="s">
        <v>6215</v>
      </c>
      <c r="F1045" s="3" t="s">
        <v>21</v>
      </c>
      <c r="G1045" s="3" t="s">
        <v>6216</v>
      </c>
    </row>
    <row r="1046" spans="1:7" ht="33.75" x14ac:dyDescent="0.25">
      <c r="A1046" s="2" t="s">
        <v>6217</v>
      </c>
      <c r="B1046" s="7" t="s">
        <v>6218</v>
      </c>
      <c r="C1046" s="3" t="s">
        <v>6219</v>
      </c>
      <c r="D1046" s="7" t="s">
        <v>677</v>
      </c>
      <c r="E1046" s="4" t="s">
        <v>6220</v>
      </c>
      <c r="F1046" s="3" t="s">
        <v>70</v>
      </c>
      <c r="G1046" s="3" t="s">
        <v>6178</v>
      </c>
    </row>
    <row r="1047" spans="1:7" ht="33.75" x14ac:dyDescent="0.25">
      <c r="A1047" s="2" t="s">
        <v>6221</v>
      </c>
      <c r="B1047" s="7" t="s">
        <v>6222</v>
      </c>
      <c r="C1047" s="3" t="s">
        <v>6223</v>
      </c>
      <c r="D1047" s="7" t="s">
        <v>6224</v>
      </c>
      <c r="E1047" s="4" t="s">
        <v>6225</v>
      </c>
      <c r="F1047" s="3" t="s">
        <v>70</v>
      </c>
      <c r="G1047" s="3" t="s">
        <v>6178</v>
      </c>
    </row>
    <row r="1048" spans="1:7" ht="45" x14ac:dyDescent="0.25">
      <c r="A1048" s="2" t="s">
        <v>6226</v>
      </c>
      <c r="B1048" s="7" t="s">
        <v>6227</v>
      </c>
      <c r="C1048" s="3" t="s">
        <v>6228</v>
      </c>
      <c r="D1048" s="7" t="s">
        <v>6229</v>
      </c>
      <c r="E1048" s="4" t="s">
        <v>6230</v>
      </c>
      <c r="F1048" s="3" t="s">
        <v>70</v>
      </c>
      <c r="G1048" s="3" t="s">
        <v>6178</v>
      </c>
    </row>
    <row r="1049" spans="1:7" ht="33.75" x14ac:dyDescent="0.25">
      <c r="A1049" s="2" t="s">
        <v>6231</v>
      </c>
      <c r="B1049" s="7" t="s">
        <v>6232</v>
      </c>
      <c r="C1049" s="3" t="s">
        <v>6233</v>
      </c>
      <c r="D1049" s="7" t="s">
        <v>6234</v>
      </c>
      <c r="E1049" s="4" t="s">
        <v>6235</v>
      </c>
      <c r="F1049" s="3" t="s">
        <v>70</v>
      </c>
      <c r="G1049" s="3" t="s">
        <v>6178</v>
      </c>
    </row>
    <row r="1050" spans="1:7" ht="33.75" x14ac:dyDescent="0.25">
      <c r="A1050" s="2" t="s">
        <v>6236</v>
      </c>
      <c r="B1050" s="7" t="s">
        <v>6237</v>
      </c>
      <c r="C1050" s="3" t="s">
        <v>1075</v>
      </c>
      <c r="D1050" s="82"/>
      <c r="E1050" s="4" t="s">
        <v>6238</v>
      </c>
      <c r="F1050" s="3" t="s">
        <v>70</v>
      </c>
      <c r="G1050" s="3" t="s">
        <v>6178</v>
      </c>
    </row>
    <row r="1051" spans="1:7" ht="56.25" x14ac:dyDescent="0.25">
      <c r="A1051" s="2" t="s">
        <v>248</v>
      </c>
      <c r="B1051" s="7" t="s">
        <v>249</v>
      </c>
      <c r="C1051" s="9" t="s">
        <v>380</v>
      </c>
      <c r="D1051" s="7" t="s">
        <v>6239</v>
      </c>
      <c r="E1051" s="4" t="s">
        <v>654</v>
      </c>
      <c r="F1051" s="3" t="s">
        <v>61</v>
      </c>
      <c r="G1051" s="3" t="s">
        <v>6240</v>
      </c>
    </row>
    <row r="1052" spans="1:7" ht="33.75" x14ac:dyDescent="0.25">
      <c r="A1052" s="86" t="s">
        <v>1257</v>
      </c>
      <c r="B1052" s="50" t="s">
        <v>6247</v>
      </c>
      <c r="C1052" s="6" t="s">
        <v>6248</v>
      </c>
      <c r="D1052" s="50" t="s">
        <v>6249</v>
      </c>
      <c r="E1052" s="4" t="s">
        <v>6250</v>
      </c>
      <c r="F1052" s="6" t="s">
        <v>6251</v>
      </c>
      <c r="G1052" s="6" t="s">
        <v>5806</v>
      </c>
    </row>
    <row r="1053" spans="1:7" ht="33.75" x14ac:dyDescent="0.25">
      <c r="A1053" s="86" t="s">
        <v>6252</v>
      </c>
      <c r="B1053" s="50" t="s">
        <v>6253</v>
      </c>
      <c r="C1053" s="6" t="s">
        <v>6254</v>
      </c>
      <c r="D1053" s="50" t="s">
        <v>6255</v>
      </c>
      <c r="E1053" s="4" t="s">
        <v>6256</v>
      </c>
      <c r="F1053" s="6" t="s">
        <v>6251</v>
      </c>
      <c r="G1053" s="6" t="s">
        <v>5855</v>
      </c>
    </row>
    <row r="1054" spans="1:7" ht="33.75" x14ac:dyDescent="0.25">
      <c r="A1054" s="86" t="s">
        <v>6257</v>
      </c>
      <c r="B1054" s="51" t="s">
        <v>6258</v>
      </c>
      <c r="C1054" s="23" t="s">
        <v>6259</v>
      </c>
      <c r="D1054" s="50" t="s">
        <v>6260</v>
      </c>
      <c r="E1054" s="4" t="s">
        <v>6261</v>
      </c>
      <c r="F1054" s="3" t="s">
        <v>6262</v>
      </c>
      <c r="G1054" s="6" t="s">
        <v>5855</v>
      </c>
    </row>
    <row r="1055" spans="1:7" ht="33.75" x14ac:dyDescent="0.25">
      <c r="A1055" s="87" t="s">
        <v>6263</v>
      </c>
      <c r="B1055" s="50" t="s">
        <v>6264</v>
      </c>
      <c r="C1055" s="3" t="s">
        <v>6265</v>
      </c>
      <c r="D1055" s="51" t="s">
        <v>6266</v>
      </c>
      <c r="E1055" s="4" t="s">
        <v>6267</v>
      </c>
      <c r="F1055" s="3" t="s">
        <v>73</v>
      </c>
      <c r="G1055" s="6" t="s">
        <v>5883</v>
      </c>
    </row>
    <row r="1056" spans="1:7" ht="33.75" x14ac:dyDescent="0.25">
      <c r="A1056" s="86" t="s">
        <v>1258</v>
      </c>
      <c r="B1056" s="53" t="s">
        <v>6268</v>
      </c>
      <c r="C1056" s="23" t="s">
        <v>6269</v>
      </c>
      <c r="D1056" s="53" t="s">
        <v>6270</v>
      </c>
      <c r="E1056" s="28" t="s">
        <v>6271</v>
      </c>
      <c r="F1056" s="23" t="s">
        <v>130</v>
      </c>
      <c r="G1056" s="6" t="s">
        <v>5883</v>
      </c>
    </row>
    <row r="1057" spans="1:7" ht="33.75" x14ac:dyDescent="0.25">
      <c r="A1057" s="87" t="s">
        <v>1259</v>
      </c>
      <c r="B1057" s="53" t="s">
        <v>6272</v>
      </c>
      <c r="C1057" s="23" t="s">
        <v>6273</v>
      </c>
      <c r="D1057" s="53" t="s">
        <v>6274</v>
      </c>
      <c r="E1057" s="28" t="s">
        <v>6275</v>
      </c>
      <c r="F1057" s="23" t="s">
        <v>6276</v>
      </c>
      <c r="G1057" s="6" t="s">
        <v>5883</v>
      </c>
    </row>
    <row r="1058" spans="1:7" ht="33.75" x14ac:dyDescent="0.25">
      <c r="A1058" s="87" t="s">
        <v>1263</v>
      </c>
      <c r="B1058" s="53" t="s">
        <v>6277</v>
      </c>
      <c r="C1058" s="23" t="s">
        <v>6278</v>
      </c>
      <c r="D1058" s="53" t="s">
        <v>6279</v>
      </c>
      <c r="E1058" s="28" t="s">
        <v>6280</v>
      </c>
      <c r="F1058" s="6" t="s">
        <v>6251</v>
      </c>
      <c r="G1058" s="6" t="s">
        <v>5909</v>
      </c>
    </row>
    <row r="1059" spans="1:7" ht="33.75" x14ac:dyDescent="0.25">
      <c r="A1059" s="87" t="s">
        <v>6281</v>
      </c>
      <c r="B1059" s="59" t="s">
        <v>6282</v>
      </c>
      <c r="C1059" s="3" t="s">
        <v>6283</v>
      </c>
      <c r="D1059" s="7" t="s">
        <v>6284</v>
      </c>
      <c r="E1059" s="4" t="s">
        <v>6285</v>
      </c>
      <c r="F1059" s="3" t="s">
        <v>144</v>
      </c>
      <c r="G1059" s="6" t="s">
        <v>5942</v>
      </c>
    </row>
    <row r="1060" spans="1:7" ht="33.75" x14ac:dyDescent="0.25">
      <c r="A1060" s="87" t="s">
        <v>1279</v>
      </c>
      <c r="B1060" s="53" t="s">
        <v>6286</v>
      </c>
      <c r="C1060" s="23" t="s">
        <v>6287</v>
      </c>
      <c r="D1060" s="84" t="s">
        <v>6288</v>
      </c>
      <c r="E1060" s="4" t="s">
        <v>6289</v>
      </c>
      <c r="F1060" s="3" t="s">
        <v>144</v>
      </c>
      <c r="G1060" s="6" t="s">
        <v>5942</v>
      </c>
    </row>
    <row r="1061" spans="1:7" ht="33.75" x14ac:dyDescent="0.25">
      <c r="A1061" s="87" t="s">
        <v>1280</v>
      </c>
      <c r="B1061" s="53" t="s">
        <v>6290</v>
      </c>
      <c r="C1061" s="23" t="s">
        <v>6291</v>
      </c>
      <c r="D1061" s="84" t="s">
        <v>6292</v>
      </c>
      <c r="E1061" s="28" t="s">
        <v>6293</v>
      </c>
      <c r="F1061" s="23" t="s">
        <v>6251</v>
      </c>
      <c r="G1061" s="6" t="s">
        <v>5954</v>
      </c>
    </row>
    <row r="1062" spans="1:7" ht="33.75" x14ac:dyDescent="0.25">
      <c r="A1062" s="88" t="s">
        <v>1281</v>
      </c>
      <c r="B1062" s="58" t="s">
        <v>6294</v>
      </c>
      <c r="C1062" s="3" t="s">
        <v>6295</v>
      </c>
      <c r="D1062" s="84" t="s">
        <v>6296</v>
      </c>
      <c r="E1062" s="28" t="s">
        <v>6297</v>
      </c>
      <c r="F1062" s="23" t="s">
        <v>6251</v>
      </c>
      <c r="G1062" s="6" t="s">
        <v>5983</v>
      </c>
    </row>
    <row r="1063" spans="1:7" ht="33.75" x14ac:dyDescent="0.25">
      <c r="A1063" s="88" t="s">
        <v>619</v>
      </c>
      <c r="B1063" s="58" t="s">
        <v>620</v>
      </c>
      <c r="C1063" s="3" t="s">
        <v>6298</v>
      </c>
      <c r="D1063" s="7" t="s">
        <v>6299</v>
      </c>
      <c r="E1063" s="4" t="s">
        <v>6300</v>
      </c>
      <c r="F1063" s="3" t="s">
        <v>144</v>
      </c>
      <c r="G1063" s="6" t="s">
        <v>5983</v>
      </c>
    </row>
    <row r="1064" spans="1:7" ht="33.75" x14ac:dyDescent="0.25">
      <c r="A1064" s="88" t="s">
        <v>6301</v>
      </c>
      <c r="B1064" s="50" t="s">
        <v>6302</v>
      </c>
      <c r="C1064" s="6" t="s">
        <v>3543</v>
      </c>
      <c r="D1064" s="50" t="s">
        <v>6303</v>
      </c>
      <c r="E1064" s="4" t="s">
        <v>6304</v>
      </c>
      <c r="F1064" s="3" t="s">
        <v>144</v>
      </c>
      <c r="G1064" s="6" t="s">
        <v>6020</v>
      </c>
    </row>
    <row r="1065" spans="1:7" ht="33.75" x14ac:dyDescent="0.25">
      <c r="A1065" s="88" t="s">
        <v>6305</v>
      </c>
      <c r="B1065" s="50" t="s">
        <v>6306</v>
      </c>
      <c r="C1065" s="6" t="s">
        <v>6307</v>
      </c>
      <c r="D1065" s="7" t="s">
        <v>6308</v>
      </c>
      <c r="E1065" s="4" t="s">
        <v>6309</v>
      </c>
      <c r="F1065" s="15" t="s">
        <v>6251</v>
      </c>
      <c r="G1065" s="6" t="s">
        <v>6020</v>
      </c>
    </row>
    <row r="1066" spans="1:7" ht="33.75" x14ac:dyDescent="0.25">
      <c r="A1066" s="88" t="s">
        <v>6310</v>
      </c>
      <c r="B1066" s="49" t="s">
        <v>6311</v>
      </c>
      <c r="C1066" s="14" t="s">
        <v>6312</v>
      </c>
      <c r="D1066" s="50" t="s">
        <v>6313</v>
      </c>
      <c r="E1066" s="17" t="s">
        <v>6314</v>
      </c>
      <c r="F1066" s="3" t="s">
        <v>144</v>
      </c>
      <c r="G1066" s="6" t="s">
        <v>6089</v>
      </c>
    </row>
    <row r="1067" spans="1:7" ht="33.75" x14ac:dyDescent="0.25">
      <c r="A1067" s="88" t="s">
        <v>666</v>
      </c>
      <c r="B1067" s="7" t="s">
        <v>667</v>
      </c>
      <c r="C1067" s="6" t="s">
        <v>6315</v>
      </c>
      <c r="D1067" s="50" t="s">
        <v>6316</v>
      </c>
      <c r="E1067" s="4" t="s">
        <v>668</v>
      </c>
      <c r="F1067" s="15" t="s">
        <v>6251</v>
      </c>
      <c r="G1067" s="6" t="s">
        <v>6130</v>
      </c>
    </row>
    <row r="1068" spans="1:7" ht="33.75" x14ac:dyDescent="0.25">
      <c r="A1068" s="88" t="s">
        <v>6317</v>
      </c>
      <c r="B1068" s="60" t="s">
        <v>6318</v>
      </c>
      <c r="C1068" s="14" t="s">
        <v>6319</v>
      </c>
      <c r="D1068" s="49" t="s">
        <v>6320</v>
      </c>
      <c r="E1068" s="17" t="s">
        <v>6321</v>
      </c>
      <c r="F1068" s="3" t="s">
        <v>144</v>
      </c>
      <c r="G1068" s="6" t="s">
        <v>6130</v>
      </c>
    </row>
    <row r="1069" spans="1:7" ht="38.25" x14ac:dyDescent="0.25">
      <c r="A1069" s="87" t="s">
        <v>1285</v>
      </c>
      <c r="B1069" s="53" t="s">
        <v>6322</v>
      </c>
      <c r="C1069" s="23" t="s">
        <v>6323</v>
      </c>
      <c r="D1069" s="53" t="s">
        <v>6324</v>
      </c>
      <c r="E1069" s="4" t="s">
        <v>6325</v>
      </c>
      <c r="F1069" s="15" t="s">
        <v>6251</v>
      </c>
      <c r="G1069" s="6" t="s">
        <v>6130</v>
      </c>
    </row>
    <row r="1070" spans="1:7" ht="33.75" x14ac:dyDescent="0.25">
      <c r="A1070" s="87" t="s">
        <v>1286</v>
      </c>
      <c r="B1070" s="53" t="s">
        <v>6326</v>
      </c>
      <c r="C1070" s="23" t="s">
        <v>6327</v>
      </c>
      <c r="D1070" s="53" t="s">
        <v>6328</v>
      </c>
      <c r="E1070" s="17" t="s">
        <v>6329</v>
      </c>
      <c r="F1070" s="3" t="s">
        <v>144</v>
      </c>
      <c r="G1070" s="6" t="s">
        <v>6130</v>
      </c>
    </row>
    <row r="1071" spans="1:7" ht="33.75" x14ac:dyDescent="0.25">
      <c r="A1071" s="87" t="s">
        <v>1287</v>
      </c>
      <c r="B1071" s="53" t="s">
        <v>6330</v>
      </c>
      <c r="C1071" s="23" t="s">
        <v>1021</v>
      </c>
      <c r="D1071" s="53" t="s">
        <v>6331</v>
      </c>
      <c r="E1071" s="17" t="s">
        <v>6332</v>
      </c>
      <c r="F1071" s="3" t="s">
        <v>144</v>
      </c>
      <c r="G1071" s="6" t="s">
        <v>6148</v>
      </c>
    </row>
    <row r="1072" spans="1:7" ht="33.75" x14ac:dyDescent="0.25">
      <c r="A1072" s="87" t="s">
        <v>673</v>
      </c>
      <c r="B1072" s="7" t="s">
        <v>674</v>
      </c>
      <c r="C1072" s="23" t="s">
        <v>6333</v>
      </c>
      <c r="D1072" s="51" t="s">
        <v>675</v>
      </c>
      <c r="E1072" s="4" t="s">
        <v>676</v>
      </c>
      <c r="F1072" s="15" t="s">
        <v>6251</v>
      </c>
      <c r="G1072" s="6" t="s">
        <v>6148</v>
      </c>
    </row>
    <row r="1073" spans="1:7" ht="33.75" x14ac:dyDescent="0.25">
      <c r="A1073" s="87" t="s">
        <v>84</v>
      </c>
      <c r="B1073" s="59" t="s">
        <v>374</v>
      </c>
      <c r="C1073" s="3" t="s">
        <v>6334</v>
      </c>
      <c r="D1073" s="7" t="s">
        <v>6335</v>
      </c>
      <c r="E1073" s="4" t="s">
        <v>85</v>
      </c>
      <c r="F1073" s="15" t="s">
        <v>6251</v>
      </c>
      <c r="G1073" s="6" t="s">
        <v>6190</v>
      </c>
    </row>
    <row r="1074" spans="1:7" ht="33.75" x14ac:dyDescent="0.25">
      <c r="A1074" s="88" t="s">
        <v>1288</v>
      </c>
      <c r="B1074" s="68" t="s">
        <v>6336</v>
      </c>
      <c r="C1074" s="23" t="s">
        <v>6337</v>
      </c>
      <c r="D1074" s="53" t="s">
        <v>6338</v>
      </c>
      <c r="E1074" s="4" t="s">
        <v>6339</v>
      </c>
      <c r="F1074" s="15" t="s">
        <v>6251</v>
      </c>
      <c r="G1074" s="6" t="s">
        <v>6190</v>
      </c>
    </row>
    <row r="1075" spans="1:7" ht="33.75" x14ac:dyDescent="0.25">
      <c r="A1075" s="87" t="s">
        <v>1289</v>
      </c>
      <c r="B1075" s="53" t="s">
        <v>6340</v>
      </c>
      <c r="C1075" s="23" t="s">
        <v>6341</v>
      </c>
      <c r="D1075" s="53" t="s">
        <v>6342</v>
      </c>
      <c r="E1075" s="4" t="s">
        <v>6343</v>
      </c>
      <c r="F1075" s="3" t="s">
        <v>73</v>
      </c>
      <c r="G1075" s="6" t="s">
        <v>6210</v>
      </c>
    </row>
    <row r="1076" spans="1:7" ht="33.75" x14ac:dyDescent="0.25">
      <c r="A1076" s="88" t="s">
        <v>6344</v>
      </c>
      <c r="B1076" s="58" t="s">
        <v>6345</v>
      </c>
      <c r="C1076" s="3" t="s">
        <v>6346</v>
      </c>
      <c r="D1076" s="7" t="s">
        <v>6347</v>
      </c>
      <c r="E1076" s="17" t="s">
        <v>6348</v>
      </c>
      <c r="F1076" s="3" t="s">
        <v>144</v>
      </c>
      <c r="G1076" s="6" t="s">
        <v>6210</v>
      </c>
    </row>
    <row r="1077" spans="1:7" ht="33.75" x14ac:dyDescent="0.25">
      <c r="A1077" s="88" t="s">
        <v>6349</v>
      </c>
      <c r="B1077" s="7" t="s">
        <v>6350</v>
      </c>
      <c r="C1077" s="3" t="s">
        <v>6351</v>
      </c>
      <c r="D1077" s="85" t="s">
        <v>6352</v>
      </c>
      <c r="E1077" s="4" t="s">
        <v>6353</v>
      </c>
      <c r="F1077" s="15" t="s">
        <v>6251</v>
      </c>
      <c r="G1077" s="6" t="s">
        <v>6184</v>
      </c>
    </row>
    <row r="1078" spans="1:7" ht="33.75" x14ac:dyDescent="0.25">
      <c r="A1078" s="88" t="s">
        <v>669</v>
      </c>
      <c r="B1078" s="58" t="s">
        <v>670</v>
      </c>
      <c r="C1078" s="3" t="s">
        <v>6354</v>
      </c>
      <c r="D1078" s="7" t="s">
        <v>6355</v>
      </c>
      <c r="E1078" s="4" t="s">
        <v>672</v>
      </c>
      <c r="F1078" s="3" t="s">
        <v>144</v>
      </c>
      <c r="G1078" s="6" t="s">
        <v>6184</v>
      </c>
    </row>
    <row r="1079" spans="1:7" ht="33.75" x14ac:dyDescent="0.25">
      <c r="A1079" s="2" t="s">
        <v>6359</v>
      </c>
      <c r="B1079" s="90" t="s">
        <v>6360</v>
      </c>
      <c r="C1079" s="3" t="s">
        <v>6361</v>
      </c>
      <c r="D1079" s="3" t="s">
        <v>6362</v>
      </c>
      <c r="E1079" s="4" t="s">
        <v>6363</v>
      </c>
      <c r="F1079" s="3" t="s">
        <v>70</v>
      </c>
      <c r="G1079" s="3" t="s">
        <v>6246</v>
      </c>
    </row>
    <row r="1080" spans="1:7" ht="33.75" x14ac:dyDescent="0.25">
      <c r="A1080" s="2" t="s">
        <v>991</v>
      </c>
      <c r="B1080" s="90" t="s">
        <v>992</v>
      </c>
      <c r="C1080" s="3" t="s">
        <v>115</v>
      </c>
      <c r="D1080" s="3" t="s">
        <v>6364</v>
      </c>
      <c r="E1080" s="4" t="s">
        <v>993</v>
      </c>
      <c r="F1080" s="3" t="s">
        <v>70</v>
      </c>
      <c r="G1080" s="3" t="s">
        <v>6246</v>
      </c>
    </row>
    <row r="1081" spans="1:7" ht="33.75" x14ac:dyDescent="0.25">
      <c r="A1081" s="2" t="s">
        <v>6365</v>
      </c>
      <c r="B1081" s="90" t="s">
        <v>6366</v>
      </c>
      <c r="C1081" s="3" t="s">
        <v>6367</v>
      </c>
      <c r="D1081" s="3" t="s">
        <v>6368</v>
      </c>
      <c r="E1081" s="4" t="s">
        <v>6369</v>
      </c>
      <c r="F1081" s="3" t="s">
        <v>6370</v>
      </c>
      <c r="G1081" s="3" t="s">
        <v>6371</v>
      </c>
    </row>
    <row r="1082" spans="1:7" ht="33.75" x14ac:dyDescent="0.25">
      <c r="A1082" s="2" t="s">
        <v>6372</v>
      </c>
      <c r="B1082" s="3" t="s">
        <v>6373</v>
      </c>
      <c r="C1082" s="3" t="s">
        <v>6374</v>
      </c>
      <c r="D1082" s="3" t="s">
        <v>6375</v>
      </c>
      <c r="E1082" s="4" t="s">
        <v>6376</v>
      </c>
      <c r="F1082" s="3" t="s">
        <v>70</v>
      </c>
      <c r="G1082" s="3" t="s">
        <v>6246</v>
      </c>
    </row>
    <row r="1083" spans="1:7" ht="33.75" x14ac:dyDescent="0.25">
      <c r="A1083" s="2" t="s">
        <v>6377</v>
      </c>
      <c r="B1083" s="3" t="s">
        <v>6378</v>
      </c>
      <c r="C1083" s="3" t="s">
        <v>6379</v>
      </c>
      <c r="D1083" s="3" t="s">
        <v>6380</v>
      </c>
      <c r="E1083" s="4" t="s">
        <v>6381</v>
      </c>
      <c r="F1083" s="3" t="s">
        <v>70</v>
      </c>
      <c r="G1083" s="3" t="s">
        <v>6246</v>
      </c>
    </row>
    <row r="1084" spans="1:7" ht="33.75" x14ac:dyDescent="0.25">
      <c r="A1084" s="2" t="s">
        <v>6382</v>
      </c>
      <c r="B1084" s="3" t="s">
        <v>6383</v>
      </c>
      <c r="C1084" s="3" t="s">
        <v>6384</v>
      </c>
      <c r="D1084" s="3" t="s">
        <v>6385</v>
      </c>
      <c r="E1084" s="4" t="s">
        <v>6386</v>
      </c>
      <c r="F1084" s="3" t="s">
        <v>70</v>
      </c>
      <c r="G1084" s="3" t="s">
        <v>6246</v>
      </c>
    </row>
    <row r="1085" spans="1:7" ht="33.75" x14ac:dyDescent="0.25">
      <c r="A1085" s="2" t="s">
        <v>6387</v>
      </c>
      <c r="B1085" s="3" t="s">
        <v>6388</v>
      </c>
      <c r="C1085" s="3" t="s">
        <v>6389</v>
      </c>
      <c r="D1085" s="3" t="s">
        <v>6390</v>
      </c>
      <c r="E1085" s="4" t="s">
        <v>6391</v>
      </c>
      <c r="F1085" s="3" t="s">
        <v>2794</v>
      </c>
      <c r="G1085" s="3" t="s">
        <v>6246</v>
      </c>
    </row>
    <row r="1086" spans="1:7" ht="33.75" x14ac:dyDescent="0.25">
      <c r="A1086" s="2" t="s">
        <v>6241</v>
      </c>
      <c r="B1086" s="90" t="s">
        <v>6242</v>
      </c>
      <c r="C1086" s="3" t="s">
        <v>6243</v>
      </c>
      <c r="D1086" s="3" t="s">
        <v>6244</v>
      </c>
      <c r="E1086" s="4" t="s">
        <v>6245</v>
      </c>
      <c r="F1086" s="3" t="s">
        <v>70</v>
      </c>
      <c r="G1086" s="3" t="s">
        <v>6246</v>
      </c>
    </row>
    <row r="1087" spans="1:7" ht="33.75" x14ac:dyDescent="0.25">
      <c r="A1087" s="2" t="s">
        <v>6392</v>
      </c>
      <c r="B1087" s="3" t="s">
        <v>6393</v>
      </c>
      <c r="C1087" s="3" t="s">
        <v>6394</v>
      </c>
      <c r="D1087" s="3" t="s">
        <v>6395</v>
      </c>
      <c r="E1087" s="4" t="s">
        <v>6396</v>
      </c>
      <c r="F1087" s="3" t="s">
        <v>136</v>
      </c>
      <c r="G1087" s="3" t="s">
        <v>6246</v>
      </c>
    </row>
    <row r="1088" spans="1:7" ht="33.75" x14ac:dyDescent="0.25">
      <c r="A1088" s="2" t="s">
        <v>6397</v>
      </c>
      <c r="B1088" s="90" t="s">
        <v>6398</v>
      </c>
      <c r="C1088" s="3" t="s">
        <v>6399</v>
      </c>
      <c r="D1088" s="3" t="s">
        <v>6400</v>
      </c>
      <c r="E1088" s="4" t="s">
        <v>6401</v>
      </c>
      <c r="F1088" s="3" t="s">
        <v>70</v>
      </c>
      <c r="G1088" s="3" t="s">
        <v>6246</v>
      </c>
    </row>
    <row r="1089" spans="1:7" ht="33.75" x14ac:dyDescent="0.25">
      <c r="A1089" s="2" t="s">
        <v>6402</v>
      </c>
      <c r="B1089" s="90" t="s">
        <v>6403</v>
      </c>
      <c r="C1089" s="3" t="s">
        <v>6404</v>
      </c>
      <c r="D1089" s="3" t="s">
        <v>6405</v>
      </c>
      <c r="E1089" s="4" t="s">
        <v>6406</v>
      </c>
      <c r="F1089" s="3" t="s">
        <v>70</v>
      </c>
      <c r="G1089" s="3" t="s">
        <v>6246</v>
      </c>
    </row>
    <row r="1090" spans="1:7" ht="33.75" x14ac:dyDescent="0.25">
      <c r="A1090" s="2" t="s">
        <v>6407</v>
      </c>
      <c r="B1090" s="3" t="s">
        <v>6408</v>
      </c>
      <c r="C1090" s="3" t="s">
        <v>19</v>
      </c>
      <c r="D1090" s="3" t="s">
        <v>6409</v>
      </c>
      <c r="E1090" s="4" t="s">
        <v>6410</v>
      </c>
      <c r="F1090" s="3" t="s">
        <v>136</v>
      </c>
      <c r="G1090" s="3" t="s">
        <v>6246</v>
      </c>
    </row>
    <row r="1091" spans="1:7" ht="33.75" x14ac:dyDescent="0.25">
      <c r="A1091" s="2" t="s">
        <v>6411</v>
      </c>
      <c r="B1091" s="3" t="s">
        <v>6412</v>
      </c>
      <c r="C1091" s="3" t="s">
        <v>6413</v>
      </c>
      <c r="D1091" s="3" t="s">
        <v>6414</v>
      </c>
      <c r="E1091" s="4" t="s">
        <v>6415</v>
      </c>
      <c r="F1091" s="3" t="s">
        <v>6416</v>
      </c>
      <c r="G1091" s="3" t="s">
        <v>6246</v>
      </c>
    </row>
    <row r="1092" spans="1:7" ht="33.75" x14ac:dyDescent="0.25">
      <c r="A1092" s="2" t="s">
        <v>6417</v>
      </c>
      <c r="B1092" s="3" t="s">
        <v>6418</v>
      </c>
      <c r="C1092" s="3" t="s">
        <v>6419</v>
      </c>
      <c r="D1092" s="3" t="s">
        <v>6420</v>
      </c>
      <c r="E1092" s="4" t="s">
        <v>6421</v>
      </c>
      <c r="F1092" s="3" t="s">
        <v>2924</v>
      </c>
      <c r="G1092" s="3" t="s">
        <v>6246</v>
      </c>
    </row>
    <row r="1093" spans="1:7" ht="33.75" x14ac:dyDescent="0.25">
      <c r="A1093" s="2" t="s">
        <v>6422</v>
      </c>
      <c r="B1093" s="3" t="s">
        <v>6423</v>
      </c>
      <c r="C1093" s="3" t="s">
        <v>6424</v>
      </c>
      <c r="D1093" s="3" t="s">
        <v>6425</v>
      </c>
      <c r="E1093" s="4" t="s">
        <v>6426</v>
      </c>
      <c r="F1093" s="3" t="s">
        <v>70</v>
      </c>
      <c r="G1093" s="3" t="s">
        <v>6246</v>
      </c>
    </row>
    <row r="1094" spans="1:7" ht="33.75" x14ac:dyDescent="0.25">
      <c r="A1094" s="2" t="s">
        <v>6427</v>
      </c>
      <c r="B1094" s="3" t="s">
        <v>6428</v>
      </c>
      <c r="C1094" s="3" t="s">
        <v>6429</v>
      </c>
      <c r="D1094" s="3" t="s">
        <v>6430</v>
      </c>
      <c r="E1094" s="4" t="s">
        <v>6431</v>
      </c>
      <c r="F1094" s="3" t="s">
        <v>70</v>
      </c>
      <c r="G1094" s="3" t="s">
        <v>6432</v>
      </c>
    </row>
    <row r="1095" spans="1:7" ht="33.75" x14ac:dyDescent="0.25">
      <c r="A1095" s="2" t="s">
        <v>6433</v>
      </c>
      <c r="B1095" s="90" t="s">
        <v>6434</v>
      </c>
      <c r="C1095" s="3" t="s">
        <v>6435</v>
      </c>
      <c r="D1095" s="3" t="s">
        <v>6436</v>
      </c>
      <c r="E1095" s="4" t="s">
        <v>6437</v>
      </c>
      <c r="F1095" s="3" t="s">
        <v>70</v>
      </c>
      <c r="G1095" s="3" t="s">
        <v>6438</v>
      </c>
    </row>
    <row r="1096" spans="1:7" ht="33.75" x14ac:dyDescent="0.25">
      <c r="A1096" s="2" t="s">
        <v>6439</v>
      </c>
      <c r="B1096" s="9" t="s">
        <v>6440</v>
      </c>
      <c r="C1096" s="3" t="s">
        <v>6441</v>
      </c>
      <c r="D1096" s="3" t="s">
        <v>6442</v>
      </c>
      <c r="E1096" s="4" t="s">
        <v>6443</v>
      </c>
      <c r="F1096" s="3" t="s">
        <v>70</v>
      </c>
      <c r="G1096" s="3" t="s">
        <v>6438</v>
      </c>
    </row>
    <row r="1097" spans="1:7" ht="33.75" x14ac:dyDescent="0.25">
      <c r="A1097" s="2" t="s">
        <v>6444</v>
      </c>
      <c r="B1097" s="3" t="s">
        <v>6445</v>
      </c>
      <c r="C1097" s="3" t="s">
        <v>6446</v>
      </c>
      <c r="D1097" s="3" t="s">
        <v>6447</v>
      </c>
      <c r="E1097" s="3" t="s">
        <v>6448</v>
      </c>
      <c r="F1097" s="3" t="s">
        <v>83</v>
      </c>
      <c r="G1097" s="3" t="s">
        <v>6438</v>
      </c>
    </row>
    <row r="1098" spans="1:7" ht="33.75" x14ac:dyDescent="0.25">
      <c r="A1098" s="2" t="s">
        <v>6449</v>
      </c>
      <c r="B1098" s="3" t="s">
        <v>6450</v>
      </c>
      <c r="C1098" s="3" t="s">
        <v>658</v>
      </c>
      <c r="D1098" s="3" t="s">
        <v>6451</v>
      </c>
      <c r="E1098" s="4" t="s">
        <v>6452</v>
      </c>
      <c r="F1098" s="3" t="s">
        <v>141</v>
      </c>
      <c r="G1098" s="3" t="s">
        <v>6438</v>
      </c>
    </row>
    <row r="1099" spans="1:7" ht="33.75" x14ac:dyDescent="0.25">
      <c r="A1099" s="2" t="s">
        <v>6453</v>
      </c>
      <c r="B1099" s="3" t="s">
        <v>6454</v>
      </c>
      <c r="C1099" s="3" t="s">
        <v>6455</v>
      </c>
      <c r="D1099" s="3" t="s">
        <v>6456</v>
      </c>
      <c r="E1099" s="4" t="s">
        <v>6457</v>
      </c>
      <c r="F1099" s="3" t="s">
        <v>70</v>
      </c>
      <c r="G1099" s="3" t="s">
        <v>6438</v>
      </c>
    </row>
    <row r="1100" spans="1:7" ht="33.75" x14ac:dyDescent="0.25">
      <c r="A1100" s="2" t="s">
        <v>6458</v>
      </c>
      <c r="B1100" s="3" t="s">
        <v>6459</v>
      </c>
      <c r="C1100" s="3" t="s">
        <v>6460</v>
      </c>
      <c r="D1100" s="3" t="s">
        <v>6461</v>
      </c>
      <c r="E1100" s="3"/>
      <c r="F1100" s="3" t="s">
        <v>83</v>
      </c>
      <c r="G1100" s="3" t="s">
        <v>6438</v>
      </c>
    </row>
    <row r="1101" spans="1:7" ht="33.75" x14ac:dyDescent="0.25">
      <c r="A1101" s="2" t="s">
        <v>6462</v>
      </c>
      <c r="B1101" s="3" t="s">
        <v>6463</v>
      </c>
      <c r="C1101" s="3" t="s">
        <v>6464</v>
      </c>
      <c r="D1101" s="3" t="s">
        <v>6465</v>
      </c>
      <c r="E1101" s="4" t="s">
        <v>6466</v>
      </c>
      <c r="F1101" s="3" t="s">
        <v>132</v>
      </c>
      <c r="G1101" s="3" t="s">
        <v>6438</v>
      </c>
    </row>
    <row r="1102" spans="1:7" ht="33.75" x14ac:dyDescent="0.25">
      <c r="A1102" s="2" t="s">
        <v>6467</v>
      </c>
      <c r="B1102" s="3" t="s">
        <v>6468</v>
      </c>
      <c r="C1102" s="3" t="s">
        <v>6133</v>
      </c>
      <c r="D1102" s="43"/>
      <c r="E1102" s="4" t="s">
        <v>6469</v>
      </c>
      <c r="F1102" s="3" t="s">
        <v>6470</v>
      </c>
      <c r="G1102" s="3" t="s">
        <v>6438</v>
      </c>
    </row>
    <row r="1103" spans="1:7" ht="33.75" x14ac:dyDescent="0.25">
      <c r="A1103" s="2" t="s">
        <v>6471</v>
      </c>
      <c r="B1103" s="3" t="s">
        <v>6472</v>
      </c>
      <c r="C1103" s="3" t="s">
        <v>6473</v>
      </c>
      <c r="D1103" s="3" t="s">
        <v>6474</v>
      </c>
      <c r="E1103" s="4" t="s">
        <v>6475</v>
      </c>
      <c r="F1103" s="3" t="s">
        <v>197</v>
      </c>
      <c r="G1103" s="3" t="s">
        <v>6438</v>
      </c>
    </row>
    <row r="1104" spans="1:7" ht="33.75" x14ac:dyDescent="0.25">
      <c r="A1104" s="2" t="s">
        <v>6476</v>
      </c>
      <c r="B1104" s="3" t="s">
        <v>6477</v>
      </c>
      <c r="C1104" s="3" t="s">
        <v>6478</v>
      </c>
      <c r="D1104" s="3" t="s">
        <v>6479</v>
      </c>
      <c r="E1104" s="4" t="s">
        <v>6480</v>
      </c>
      <c r="F1104" s="3" t="s">
        <v>197</v>
      </c>
      <c r="G1104" s="3" t="s">
        <v>6438</v>
      </c>
    </row>
    <row r="1105" spans="1:7" ht="33.75" x14ac:dyDescent="0.25">
      <c r="A1105" s="2" t="s">
        <v>6481</v>
      </c>
      <c r="B1105" s="3" t="s">
        <v>6482</v>
      </c>
      <c r="C1105" s="3" t="s">
        <v>6483</v>
      </c>
      <c r="D1105" s="3" t="s">
        <v>6484</v>
      </c>
      <c r="E1105" s="4" t="s">
        <v>6485</v>
      </c>
      <c r="F1105" s="3" t="s">
        <v>146</v>
      </c>
      <c r="G1105" s="3" t="s">
        <v>6438</v>
      </c>
    </row>
    <row r="1106" spans="1:7" ht="33.75" x14ac:dyDescent="0.25">
      <c r="A1106" s="16" t="s">
        <v>6486</v>
      </c>
      <c r="B1106" s="91" t="s">
        <v>6487</v>
      </c>
      <c r="C1106" s="9" t="s">
        <v>6488</v>
      </c>
      <c r="D1106" s="3" t="s">
        <v>6489</v>
      </c>
      <c r="E1106" s="4" t="s">
        <v>6490</v>
      </c>
      <c r="F1106" s="3" t="s">
        <v>70</v>
      </c>
      <c r="G1106" s="3" t="s">
        <v>6432</v>
      </c>
    </row>
    <row r="1107" spans="1:7" ht="33.75" x14ac:dyDescent="0.25">
      <c r="A1107" s="2" t="s">
        <v>6491</v>
      </c>
      <c r="B1107" s="3" t="s">
        <v>6492</v>
      </c>
      <c r="C1107" s="3" t="s">
        <v>12</v>
      </c>
      <c r="D1107" s="3" t="s">
        <v>6493</v>
      </c>
      <c r="E1107" s="4" t="s">
        <v>6494</v>
      </c>
      <c r="F1107" s="3" t="s">
        <v>70</v>
      </c>
      <c r="G1107" s="3" t="s">
        <v>6432</v>
      </c>
    </row>
    <row r="1108" spans="1:7" ht="33.75" x14ac:dyDescent="0.25">
      <c r="A1108" s="2" t="s">
        <v>6495</v>
      </c>
      <c r="B1108" s="3" t="s">
        <v>6496</v>
      </c>
      <c r="C1108" s="3" t="s">
        <v>6497</v>
      </c>
      <c r="D1108" s="3" t="s">
        <v>6498</v>
      </c>
      <c r="E1108" s="4" t="s">
        <v>6499</v>
      </c>
      <c r="F1108" s="3" t="s">
        <v>70</v>
      </c>
      <c r="G1108" s="3" t="s">
        <v>6432</v>
      </c>
    </row>
    <row r="1109" spans="1:7" ht="33.75" x14ac:dyDescent="0.25">
      <c r="A1109" s="2" t="s">
        <v>6500</v>
      </c>
      <c r="B1109" s="3" t="s">
        <v>6501</v>
      </c>
      <c r="C1109" s="3" t="s">
        <v>413</v>
      </c>
      <c r="D1109" s="3" t="s">
        <v>6502</v>
      </c>
      <c r="E1109" s="4" t="s">
        <v>6503</v>
      </c>
      <c r="F1109" s="3" t="s">
        <v>70</v>
      </c>
      <c r="G1109" s="3" t="s">
        <v>6432</v>
      </c>
    </row>
    <row r="1110" spans="1:7" ht="33.75" x14ac:dyDescent="0.25">
      <c r="A1110" s="2" t="s">
        <v>6504</v>
      </c>
      <c r="B1110" s="90" t="s">
        <v>6505</v>
      </c>
      <c r="C1110" s="3" t="s">
        <v>206</v>
      </c>
      <c r="D1110" s="3" t="s">
        <v>6506</v>
      </c>
      <c r="E1110" s="4" t="s">
        <v>6507</v>
      </c>
      <c r="F1110" s="3" t="s">
        <v>138</v>
      </c>
      <c r="G1110" s="3" t="s">
        <v>6438</v>
      </c>
    </row>
    <row r="1111" spans="1:7" ht="33.75" x14ac:dyDescent="0.25">
      <c r="A1111" s="2" t="s">
        <v>6508</v>
      </c>
      <c r="B1111" s="3" t="s">
        <v>6509</v>
      </c>
      <c r="C1111" s="3" t="s">
        <v>6510</v>
      </c>
      <c r="D1111" s="3" t="s">
        <v>6511</v>
      </c>
      <c r="E1111" s="4" t="s">
        <v>6512</v>
      </c>
      <c r="F1111" s="3" t="s">
        <v>6513</v>
      </c>
      <c r="G1111" s="3" t="s">
        <v>6432</v>
      </c>
    </row>
    <row r="1112" spans="1:7" ht="33.75" x14ac:dyDescent="0.25">
      <c r="A1112" s="2" t="s">
        <v>6514</v>
      </c>
      <c r="B1112" s="3" t="s">
        <v>6515</v>
      </c>
      <c r="C1112" s="3" t="s">
        <v>6516</v>
      </c>
      <c r="D1112" s="3" t="s">
        <v>6517</v>
      </c>
      <c r="E1112" s="4" t="s">
        <v>6518</v>
      </c>
      <c r="F1112" s="3" t="s">
        <v>70</v>
      </c>
      <c r="G1112" s="3" t="s">
        <v>6432</v>
      </c>
    </row>
    <row r="1113" spans="1:7" ht="33.75" x14ac:dyDescent="0.25">
      <c r="A1113" s="2" t="s">
        <v>6519</v>
      </c>
      <c r="B1113" s="3" t="s">
        <v>6520</v>
      </c>
      <c r="C1113" s="3" t="s">
        <v>6126</v>
      </c>
      <c r="D1113" s="3" t="s">
        <v>6521</v>
      </c>
      <c r="E1113" s="4" t="s">
        <v>6522</v>
      </c>
      <c r="F1113" s="3" t="s">
        <v>70</v>
      </c>
      <c r="G1113" s="3" t="s">
        <v>6432</v>
      </c>
    </row>
    <row r="1114" spans="1:7" ht="45" x14ac:dyDescent="0.25">
      <c r="A1114" s="2" t="s">
        <v>6523</v>
      </c>
      <c r="B1114" s="3" t="s">
        <v>6524</v>
      </c>
      <c r="C1114" s="3" t="s">
        <v>6525</v>
      </c>
      <c r="D1114" s="3" t="s">
        <v>6526</v>
      </c>
      <c r="E1114" s="4" t="s">
        <v>6527</v>
      </c>
      <c r="F1114" s="3" t="s">
        <v>9</v>
      </c>
      <c r="G1114" s="3" t="s">
        <v>6432</v>
      </c>
    </row>
    <row r="1115" spans="1:7" ht="33.75" x14ac:dyDescent="0.25">
      <c r="A1115" s="2" t="s">
        <v>6528</v>
      </c>
      <c r="B1115" s="3" t="s">
        <v>6529</v>
      </c>
      <c r="C1115" s="3" t="s">
        <v>6530</v>
      </c>
      <c r="D1115" s="3" t="s">
        <v>6531</v>
      </c>
      <c r="E1115" s="3"/>
      <c r="F1115" s="3" t="s">
        <v>70</v>
      </c>
      <c r="G1115" s="3" t="s">
        <v>6532</v>
      </c>
    </row>
    <row r="1116" spans="1:7" ht="33.75" x14ac:dyDescent="0.25">
      <c r="A1116" s="2" t="s">
        <v>6533</v>
      </c>
      <c r="B1116" s="90" t="s">
        <v>6534</v>
      </c>
      <c r="C1116" s="3" t="s">
        <v>6535</v>
      </c>
      <c r="D1116" s="3" t="s">
        <v>6536</v>
      </c>
      <c r="E1116" s="4" t="s">
        <v>6537</v>
      </c>
      <c r="F1116" s="3" t="s">
        <v>70</v>
      </c>
      <c r="G1116" s="3" t="s">
        <v>6538</v>
      </c>
    </row>
    <row r="1117" spans="1:7" ht="33.75" x14ac:dyDescent="0.25">
      <c r="A1117" s="2" t="s">
        <v>6539</v>
      </c>
      <c r="B1117" s="3" t="s">
        <v>6540</v>
      </c>
      <c r="C1117" s="11" t="s">
        <v>203</v>
      </c>
      <c r="D1117" s="3" t="s">
        <v>6541</v>
      </c>
      <c r="E1117" s="4" t="s">
        <v>6542</v>
      </c>
      <c r="F1117" s="3" t="s">
        <v>70</v>
      </c>
      <c r="G1117" s="3" t="s">
        <v>6538</v>
      </c>
    </row>
    <row r="1118" spans="1:7" ht="33.75" x14ac:dyDescent="0.25">
      <c r="A1118" s="2" t="s">
        <v>6543</v>
      </c>
      <c r="B1118" s="3" t="s">
        <v>6544</v>
      </c>
      <c r="C1118" s="3" t="s">
        <v>6545</v>
      </c>
      <c r="D1118" s="3" t="s">
        <v>6546</v>
      </c>
      <c r="E1118" s="4" t="s">
        <v>6547</v>
      </c>
      <c r="F1118" s="3" t="s">
        <v>6548</v>
      </c>
      <c r="G1118" s="3" t="s">
        <v>6538</v>
      </c>
    </row>
    <row r="1119" spans="1:7" ht="33.75" x14ac:dyDescent="0.25">
      <c r="A1119" s="2" t="s">
        <v>6549</v>
      </c>
      <c r="B1119" s="3" t="s">
        <v>6550</v>
      </c>
      <c r="C1119" s="3" t="s">
        <v>6551</v>
      </c>
      <c r="D1119" s="3" t="s">
        <v>6552</v>
      </c>
      <c r="E1119" s="4" t="s">
        <v>6553</v>
      </c>
      <c r="F1119" s="3" t="s">
        <v>70</v>
      </c>
      <c r="G1119" s="3" t="s">
        <v>6538</v>
      </c>
    </row>
    <row r="1120" spans="1:7" ht="56.25" x14ac:dyDescent="0.25">
      <c r="A1120" s="2" t="s">
        <v>6554</v>
      </c>
      <c r="B1120" s="3" t="s">
        <v>6555</v>
      </c>
      <c r="C1120" s="3" t="s">
        <v>6556</v>
      </c>
      <c r="D1120" s="3" t="s">
        <v>6557</v>
      </c>
      <c r="E1120" s="4" t="s">
        <v>6558</v>
      </c>
      <c r="F1120" s="3" t="s">
        <v>70</v>
      </c>
      <c r="G1120" s="3" t="s">
        <v>6538</v>
      </c>
    </row>
    <row r="1121" spans="1:7" ht="33.75" x14ac:dyDescent="0.25">
      <c r="A1121" s="2" t="s">
        <v>6559</v>
      </c>
      <c r="B1121" s="3" t="s">
        <v>6560</v>
      </c>
      <c r="C1121" s="3" t="s">
        <v>6561</v>
      </c>
      <c r="D1121" s="3" t="s">
        <v>6562</v>
      </c>
      <c r="E1121" s="4" t="s">
        <v>6563</v>
      </c>
      <c r="F1121" s="3" t="s">
        <v>21</v>
      </c>
      <c r="G1121" s="3" t="s">
        <v>6538</v>
      </c>
    </row>
    <row r="1122" spans="1:7" ht="33.75" x14ac:dyDescent="0.25">
      <c r="A1122" s="2" t="s">
        <v>6564</v>
      </c>
      <c r="B1122" s="3" t="s">
        <v>6565</v>
      </c>
      <c r="C1122" s="3" t="s">
        <v>6566</v>
      </c>
      <c r="D1122" s="3" t="s">
        <v>6567</v>
      </c>
      <c r="E1122" s="4" t="s">
        <v>6568</v>
      </c>
      <c r="F1122" s="3" t="s">
        <v>70</v>
      </c>
      <c r="G1122" s="3" t="s">
        <v>6538</v>
      </c>
    </row>
    <row r="1123" spans="1:7" ht="33.75" x14ac:dyDescent="0.25">
      <c r="A1123" s="2" t="s">
        <v>6569</v>
      </c>
      <c r="B1123" s="3" t="s">
        <v>6570</v>
      </c>
      <c r="C1123" s="3" t="s">
        <v>913</v>
      </c>
      <c r="D1123" s="3" t="s">
        <v>6571</v>
      </c>
      <c r="E1123" s="4" t="s">
        <v>6572</v>
      </c>
      <c r="F1123" s="3" t="s">
        <v>61</v>
      </c>
      <c r="G1123" s="3" t="s">
        <v>6538</v>
      </c>
    </row>
    <row r="1124" spans="1:7" ht="33.75" x14ac:dyDescent="0.25">
      <c r="A1124" s="2" t="s">
        <v>6573</v>
      </c>
      <c r="B1124" s="3" t="s">
        <v>6574</v>
      </c>
      <c r="C1124" s="3" t="s">
        <v>6133</v>
      </c>
      <c r="D1124" s="3" t="s">
        <v>6575</v>
      </c>
      <c r="E1124" s="4" t="s">
        <v>6576</v>
      </c>
      <c r="F1124" s="3" t="s">
        <v>53</v>
      </c>
      <c r="G1124" s="3" t="s">
        <v>6538</v>
      </c>
    </row>
    <row r="1125" spans="1:7" ht="33.75" x14ac:dyDescent="0.25">
      <c r="A1125" s="2" t="s">
        <v>6577</v>
      </c>
      <c r="B1125" s="3" t="s">
        <v>6578</v>
      </c>
      <c r="C1125" s="3" t="s">
        <v>6579</v>
      </c>
      <c r="D1125" s="3" t="s">
        <v>6580</v>
      </c>
      <c r="E1125" s="4" t="s">
        <v>6581</v>
      </c>
      <c r="F1125" s="3" t="s">
        <v>70</v>
      </c>
      <c r="G1125" s="3" t="s">
        <v>6582</v>
      </c>
    </row>
    <row r="1126" spans="1:7" ht="33.75" x14ac:dyDescent="0.25">
      <c r="A1126" s="2" t="s">
        <v>6583</v>
      </c>
      <c r="B1126" s="3" t="s">
        <v>6584</v>
      </c>
      <c r="C1126" s="3" t="s">
        <v>6585</v>
      </c>
      <c r="D1126" s="3" t="s">
        <v>3840</v>
      </c>
      <c r="E1126" s="4" t="s">
        <v>6586</v>
      </c>
      <c r="F1126" s="3" t="s">
        <v>6587</v>
      </c>
      <c r="G1126" s="3" t="s">
        <v>6582</v>
      </c>
    </row>
    <row r="1127" spans="1:7" ht="33.75" x14ac:dyDescent="0.25">
      <c r="A1127" s="2" t="s">
        <v>6588</v>
      </c>
      <c r="B1127" s="3" t="s">
        <v>6589</v>
      </c>
      <c r="C1127" s="3" t="s">
        <v>6590</v>
      </c>
      <c r="D1127" s="3" t="s">
        <v>6591</v>
      </c>
      <c r="E1127" s="4" t="s">
        <v>6592</v>
      </c>
      <c r="F1127" s="3" t="s">
        <v>932</v>
      </c>
      <c r="G1127" s="3" t="s">
        <v>6582</v>
      </c>
    </row>
    <row r="1128" spans="1:7" ht="33.75" x14ac:dyDescent="0.25">
      <c r="A1128" s="2" t="s">
        <v>6593</v>
      </c>
      <c r="B1128" s="3" t="s">
        <v>6594</v>
      </c>
      <c r="C1128" s="3" t="s">
        <v>6595</v>
      </c>
      <c r="D1128" s="3" t="s">
        <v>6596</v>
      </c>
      <c r="E1128" s="4" t="s">
        <v>6597</v>
      </c>
      <c r="F1128" s="3" t="s">
        <v>6598</v>
      </c>
      <c r="G1128" s="3" t="s">
        <v>6582</v>
      </c>
    </row>
    <row r="1129" spans="1:7" ht="33.75" x14ac:dyDescent="0.25">
      <c r="A1129" s="2" t="s">
        <v>6599</v>
      </c>
      <c r="B1129" s="3" t="s">
        <v>6600</v>
      </c>
      <c r="C1129" s="3" t="s">
        <v>6601</v>
      </c>
      <c r="D1129" s="43"/>
      <c r="E1129" s="4" t="s">
        <v>6602</v>
      </c>
      <c r="F1129" s="3" t="s">
        <v>6603</v>
      </c>
      <c r="G1129" s="3" t="s">
        <v>6582</v>
      </c>
    </row>
    <row r="1130" spans="1:7" ht="38.25" x14ac:dyDescent="0.25">
      <c r="A1130" s="2" t="s">
        <v>6604</v>
      </c>
      <c r="B1130" s="3" t="s">
        <v>6605</v>
      </c>
      <c r="C1130" s="3" t="s">
        <v>6606</v>
      </c>
      <c r="D1130" s="43"/>
      <c r="E1130" s="4" t="s">
        <v>6607</v>
      </c>
      <c r="F1130" s="3" t="s">
        <v>61</v>
      </c>
      <c r="G1130" s="3" t="s">
        <v>6582</v>
      </c>
    </row>
    <row r="1131" spans="1:7" ht="33.75" x14ac:dyDescent="0.25">
      <c r="A1131" s="2" t="s">
        <v>6608</v>
      </c>
      <c r="B1131" s="90" t="s">
        <v>6609</v>
      </c>
      <c r="C1131" s="3" t="s">
        <v>6610</v>
      </c>
      <c r="D1131" s="3" t="s">
        <v>6611</v>
      </c>
      <c r="E1131" s="4" t="s">
        <v>6612</v>
      </c>
      <c r="F1131" s="3" t="s">
        <v>131</v>
      </c>
      <c r="G1131" s="3" t="s">
        <v>6532</v>
      </c>
    </row>
    <row r="1132" spans="1:7" ht="33.75" x14ac:dyDescent="0.25">
      <c r="A1132" s="2" t="s">
        <v>6613</v>
      </c>
      <c r="B1132" s="3" t="s">
        <v>6614</v>
      </c>
      <c r="C1132" s="3" t="s">
        <v>6615</v>
      </c>
      <c r="D1132" s="3" t="s">
        <v>6616</v>
      </c>
      <c r="E1132" s="4" t="s">
        <v>6617</v>
      </c>
      <c r="F1132" s="3" t="s">
        <v>70</v>
      </c>
      <c r="G1132" s="3" t="s">
        <v>6532</v>
      </c>
    </row>
    <row r="1133" spans="1:7" ht="33.75" x14ac:dyDescent="0.25">
      <c r="A1133" s="2" t="s">
        <v>6618</v>
      </c>
      <c r="B1133" s="3" t="s">
        <v>6619</v>
      </c>
      <c r="C1133" s="3" t="s">
        <v>6620</v>
      </c>
      <c r="D1133" s="3" t="s">
        <v>6621</v>
      </c>
      <c r="E1133" s="4" t="s">
        <v>6622</v>
      </c>
      <c r="F1133" s="3" t="s">
        <v>70</v>
      </c>
      <c r="G1133" s="3" t="s">
        <v>6532</v>
      </c>
    </row>
    <row r="1134" spans="1:7" ht="56.25" x14ac:dyDescent="0.25">
      <c r="A1134" s="2" t="s">
        <v>6623</v>
      </c>
      <c r="B1134" s="3" t="s">
        <v>6624</v>
      </c>
      <c r="C1134" s="3" t="s">
        <v>6625</v>
      </c>
      <c r="D1134" s="3" t="s">
        <v>6626</v>
      </c>
      <c r="E1134" s="4" t="s">
        <v>6627</v>
      </c>
      <c r="F1134" s="3" t="s">
        <v>70</v>
      </c>
      <c r="G1134" s="3" t="s">
        <v>6532</v>
      </c>
    </row>
    <row r="1135" spans="1:7" ht="33.75" x14ac:dyDescent="0.25">
      <c r="A1135" s="2" t="s">
        <v>6628</v>
      </c>
      <c r="B1135" s="3" t="s">
        <v>6629</v>
      </c>
      <c r="C1135" s="3" t="s">
        <v>6630</v>
      </c>
      <c r="D1135" s="3" t="s">
        <v>6631</v>
      </c>
      <c r="E1135" s="4" t="s">
        <v>6632</v>
      </c>
      <c r="F1135" s="3" t="s">
        <v>83</v>
      </c>
      <c r="G1135" s="3" t="s">
        <v>6633</v>
      </c>
    </row>
    <row r="1136" spans="1:7" ht="33.75" x14ac:dyDescent="0.25">
      <c r="A1136" s="2" t="s">
        <v>6634</v>
      </c>
      <c r="B1136" s="3" t="s">
        <v>6635</v>
      </c>
      <c r="C1136" s="3" t="s">
        <v>6636</v>
      </c>
      <c r="D1136" s="3" t="s">
        <v>6637</v>
      </c>
      <c r="E1136" s="4" t="s">
        <v>6638</v>
      </c>
      <c r="F1136" s="3" t="s">
        <v>580</v>
      </c>
      <c r="G1136" s="3" t="s">
        <v>6633</v>
      </c>
    </row>
    <row r="1137" spans="1:7" ht="33.75" x14ac:dyDescent="0.25">
      <c r="A1137" s="2" t="s">
        <v>6639</v>
      </c>
      <c r="B1137" s="3" t="s">
        <v>6640</v>
      </c>
      <c r="C1137" s="3" t="s">
        <v>1779</v>
      </c>
      <c r="D1137" s="3" t="s">
        <v>6641</v>
      </c>
      <c r="E1137" s="4" t="s">
        <v>6642</v>
      </c>
      <c r="F1137" s="3" t="s">
        <v>70</v>
      </c>
      <c r="G1137" s="3" t="s">
        <v>6643</v>
      </c>
    </row>
    <row r="1138" spans="1:7" ht="33.75" x14ac:dyDescent="0.25">
      <c r="A1138" s="2" t="s">
        <v>6644</v>
      </c>
      <c r="B1138" s="3" t="s">
        <v>6645</v>
      </c>
      <c r="C1138" s="3" t="s">
        <v>6646</v>
      </c>
      <c r="D1138" s="3" t="s">
        <v>6647</v>
      </c>
      <c r="E1138" s="4" t="s">
        <v>6648</v>
      </c>
      <c r="F1138" s="3" t="s">
        <v>70</v>
      </c>
      <c r="G1138" s="3" t="s">
        <v>6643</v>
      </c>
    </row>
    <row r="1139" spans="1:7" ht="45" x14ac:dyDescent="0.25">
      <c r="A1139" s="2" t="s">
        <v>6649</v>
      </c>
      <c r="B1139" s="9" t="s">
        <v>6650</v>
      </c>
      <c r="C1139" s="3" t="s">
        <v>6651</v>
      </c>
      <c r="D1139" s="3" t="s">
        <v>6652</v>
      </c>
      <c r="E1139" s="4" t="s">
        <v>6653</v>
      </c>
      <c r="F1139" s="3" t="s">
        <v>70</v>
      </c>
      <c r="G1139" s="3" t="s">
        <v>6643</v>
      </c>
    </row>
    <row r="1140" spans="1:7" ht="33.75" x14ac:dyDescent="0.25">
      <c r="A1140" s="2" t="s">
        <v>6654</v>
      </c>
      <c r="B1140" s="9" t="s">
        <v>6655</v>
      </c>
      <c r="C1140" s="3" t="s">
        <v>12</v>
      </c>
      <c r="D1140" s="3" t="s">
        <v>6656</v>
      </c>
      <c r="E1140" s="4" t="s">
        <v>6653</v>
      </c>
      <c r="F1140" s="3" t="s">
        <v>70</v>
      </c>
      <c r="G1140" s="3" t="s">
        <v>6643</v>
      </c>
    </row>
    <row r="1141" spans="1:7" ht="33.75" x14ac:dyDescent="0.25">
      <c r="A1141" s="2" t="s">
        <v>738</v>
      </c>
      <c r="B1141" s="90" t="s">
        <v>739</v>
      </c>
      <c r="C1141" s="3" t="s">
        <v>740</v>
      </c>
      <c r="D1141" s="3" t="s">
        <v>6657</v>
      </c>
      <c r="E1141" s="4" t="s">
        <v>741</v>
      </c>
      <c r="F1141" s="3" t="s">
        <v>70</v>
      </c>
      <c r="G1141" s="3" t="s">
        <v>6658</v>
      </c>
    </row>
    <row r="1142" spans="1:7" ht="33.75" x14ac:dyDescent="0.25">
      <c r="A1142" s="2" t="s">
        <v>6659</v>
      </c>
      <c r="B1142" s="90" t="s">
        <v>6660</v>
      </c>
      <c r="C1142" s="3" t="s">
        <v>700</v>
      </c>
      <c r="D1142" s="3" t="s">
        <v>6661</v>
      </c>
      <c r="E1142" s="4" t="s">
        <v>6662</v>
      </c>
      <c r="F1142" s="3" t="s">
        <v>70</v>
      </c>
      <c r="G1142" s="3" t="s">
        <v>6658</v>
      </c>
    </row>
    <row r="1143" spans="1:7" ht="56.25" x14ac:dyDescent="0.25">
      <c r="A1143" s="2" t="s">
        <v>6663</v>
      </c>
      <c r="B1143" s="9" t="s">
        <v>6664</v>
      </c>
      <c r="C1143" s="3" t="s">
        <v>6665</v>
      </c>
      <c r="D1143" s="3" t="s">
        <v>6666</v>
      </c>
      <c r="E1143" s="4" t="s">
        <v>6667</v>
      </c>
      <c r="F1143" s="3" t="s">
        <v>70</v>
      </c>
      <c r="G1143" s="3" t="s">
        <v>6658</v>
      </c>
    </row>
    <row r="1144" spans="1:7" ht="33.75" x14ac:dyDescent="0.25">
      <c r="A1144" s="2" t="s">
        <v>6668</v>
      </c>
      <c r="B1144" s="9" t="s">
        <v>5699</v>
      </c>
      <c r="C1144" s="3" t="s">
        <v>6669</v>
      </c>
      <c r="D1144" s="3" t="s">
        <v>6670</v>
      </c>
      <c r="E1144" s="4" t="s">
        <v>5702</v>
      </c>
      <c r="F1144" s="3" t="s">
        <v>69</v>
      </c>
      <c r="G1144" s="3" t="s">
        <v>6658</v>
      </c>
    </row>
    <row r="1145" spans="1:7" ht="33.75" x14ac:dyDescent="0.25">
      <c r="A1145" s="2" t="s">
        <v>6671</v>
      </c>
      <c r="B1145" s="9" t="s">
        <v>6672</v>
      </c>
      <c r="C1145" s="3" t="s">
        <v>6673</v>
      </c>
      <c r="D1145" s="3" t="s">
        <v>6674</v>
      </c>
      <c r="E1145" s="4" t="s">
        <v>6675</v>
      </c>
      <c r="F1145" s="3" t="s">
        <v>144</v>
      </c>
      <c r="G1145" s="3" t="s">
        <v>6658</v>
      </c>
    </row>
    <row r="1146" spans="1:7" ht="33.75" x14ac:dyDescent="0.25">
      <c r="A1146" s="2" t="s">
        <v>6676</v>
      </c>
      <c r="B1146" s="9" t="s">
        <v>6677</v>
      </c>
      <c r="C1146" s="3" t="s">
        <v>6678</v>
      </c>
      <c r="D1146" s="3" t="s">
        <v>6679</v>
      </c>
      <c r="E1146" s="4" t="s">
        <v>6680</v>
      </c>
      <c r="F1146" s="3" t="s">
        <v>8</v>
      </c>
      <c r="G1146" s="3" t="s">
        <v>6658</v>
      </c>
    </row>
    <row r="1147" spans="1:7" ht="45" x14ac:dyDescent="0.25">
      <c r="A1147" s="2" t="s">
        <v>6681</v>
      </c>
      <c r="B1147" s="9" t="s">
        <v>6682</v>
      </c>
      <c r="C1147" s="3" t="s">
        <v>6683</v>
      </c>
      <c r="D1147" s="3" t="s">
        <v>6684</v>
      </c>
      <c r="E1147" s="4" t="s">
        <v>6685</v>
      </c>
      <c r="F1147" s="3" t="s">
        <v>6686</v>
      </c>
      <c r="G1147" s="3" t="s">
        <v>6658</v>
      </c>
    </row>
    <row r="1148" spans="1:7" ht="33.75" x14ac:dyDescent="0.25">
      <c r="A1148" s="2" t="s">
        <v>6687</v>
      </c>
      <c r="B1148" s="9" t="s">
        <v>6688</v>
      </c>
      <c r="C1148" s="3" t="s">
        <v>6689</v>
      </c>
      <c r="D1148" s="3" t="s">
        <v>6690</v>
      </c>
      <c r="E1148" s="4" t="s">
        <v>6691</v>
      </c>
      <c r="F1148" s="3" t="s">
        <v>70</v>
      </c>
      <c r="G1148" s="3" t="s">
        <v>6692</v>
      </c>
    </row>
    <row r="1149" spans="1:7" ht="45" x14ac:dyDescent="0.25">
      <c r="A1149" s="2" t="s">
        <v>701</v>
      </c>
      <c r="B1149" s="3" t="s">
        <v>702</v>
      </c>
      <c r="C1149" s="3" t="s">
        <v>6693</v>
      </c>
      <c r="D1149" s="3" t="s">
        <v>6694</v>
      </c>
      <c r="E1149" s="4" t="s">
        <v>703</v>
      </c>
      <c r="F1149" s="3" t="s">
        <v>70</v>
      </c>
      <c r="G1149" s="3" t="s">
        <v>6692</v>
      </c>
    </row>
    <row r="1150" spans="1:7" ht="33.75" x14ac:dyDescent="0.25">
      <c r="A1150" s="2" t="s">
        <v>6695</v>
      </c>
      <c r="B1150" s="3" t="s">
        <v>6696</v>
      </c>
      <c r="C1150" s="3" t="s">
        <v>6697</v>
      </c>
      <c r="D1150" s="43" t="s">
        <v>6698</v>
      </c>
      <c r="E1150" s="4" t="s">
        <v>6699</v>
      </c>
      <c r="F1150" s="3" t="s">
        <v>70</v>
      </c>
      <c r="G1150" s="3" t="s">
        <v>6692</v>
      </c>
    </row>
    <row r="1151" spans="1:7" ht="33.75" x14ac:dyDescent="0.25">
      <c r="A1151" s="2" t="s">
        <v>6700</v>
      </c>
      <c r="B1151" s="90" t="s">
        <v>6701</v>
      </c>
      <c r="C1151" s="3" t="s">
        <v>173</v>
      </c>
      <c r="D1151" s="3" t="s">
        <v>6702</v>
      </c>
      <c r="E1151" s="4" t="s">
        <v>6703</v>
      </c>
      <c r="F1151" s="3" t="s">
        <v>3612</v>
      </c>
      <c r="G1151" s="3" t="s">
        <v>6704</v>
      </c>
    </row>
    <row r="1152" spans="1:7" ht="33.75" x14ac:dyDescent="0.25">
      <c r="A1152" s="2" t="s">
        <v>6705</v>
      </c>
      <c r="B1152" s="9" t="s">
        <v>6706</v>
      </c>
      <c r="C1152" s="3" t="s">
        <v>6707</v>
      </c>
      <c r="D1152" s="3" t="s">
        <v>6708</v>
      </c>
      <c r="E1152" s="4" t="s">
        <v>6709</v>
      </c>
      <c r="F1152" s="3" t="s">
        <v>70</v>
      </c>
      <c r="G1152" s="3" t="s">
        <v>6692</v>
      </c>
    </row>
    <row r="1153" spans="1:7" ht="45" x14ac:dyDescent="0.25">
      <c r="A1153" s="2" t="s">
        <v>6710</v>
      </c>
      <c r="B1153" s="9" t="s">
        <v>6711</v>
      </c>
      <c r="C1153" s="3" t="s">
        <v>6712</v>
      </c>
      <c r="D1153" s="3" t="s">
        <v>6713</v>
      </c>
      <c r="E1153" s="4" t="s">
        <v>6714</v>
      </c>
      <c r="F1153" s="3" t="s">
        <v>70</v>
      </c>
      <c r="G1153" s="3" t="s">
        <v>6692</v>
      </c>
    </row>
    <row r="1154" spans="1:7" ht="33.75" x14ac:dyDescent="0.25">
      <c r="A1154" s="2" t="s">
        <v>6715</v>
      </c>
      <c r="B1154" s="9" t="s">
        <v>6716</v>
      </c>
      <c r="C1154" s="3" t="s">
        <v>6717</v>
      </c>
      <c r="D1154" s="3" t="s">
        <v>6718</v>
      </c>
      <c r="E1154" s="4" t="s">
        <v>6719</v>
      </c>
      <c r="F1154" s="3" t="s">
        <v>132</v>
      </c>
      <c r="G1154" s="3" t="s">
        <v>6692</v>
      </c>
    </row>
    <row r="1155" spans="1:7" ht="33.75" x14ac:dyDescent="0.25">
      <c r="A1155" s="2" t="s">
        <v>6720</v>
      </c>
      <c r="B1155" s="9" t="s">
        <v>6721</v>
      </c>
      <c r="C1155" s="3" t="s">
        <v>6722</v>
      </c>
      <c r="D1155" s="3" t="s">
        <v>6723</v>
      </c>
      <c r="E1155" s="4" t="s">
        <v>6724</v>
      </c>
      <c r="F1155" s="3" t="s">
        <v>70</v>
      </c>
      <c r="G1155" s="3" t="s">
        <v>6692</v>
      </c>
    </row>
    <row r="1156" spans="1:7" ht="33.75" x14ac:dyDescent="0.25">
      <c r="A1156" s="2" t="s">
        <v>102</v>
      </c>
      <c r="B1156" s="90" t="s">
        <v>103</v>
      </c>
      <c r="C1156" s="3" t="s">
        <v>8261</v>
      </c>
      <c r="D1156" s="3" t="s">
        <v>6725</v>
      </c>
      <c r="E1156" s="4" t="s">
        <v>104</v>
      </c>
      <c r="F1156" s="3" t="s">
        <v>70</v>
      </c>
      <c r="G1156" s="3" t="s">
        <v>6726</v>
      </c>
    </row>
    <row r="1157" spans="1:7" ht="33.75" x14ac:dyDescent="0.25">
      <c r="A1157" s="2" t="s">
        <v>6727</v>
      </c>
      <c r="B1157" s="3" t="s">
        <v>6728</v>
      </c>
      <c r="C1157" s="3" t="s">
        <v>6729</v>
      </c>
      <c r="D1157" s="3" t="s">
        <v>6730</v>
      </c>
      <c r="E1157" s="4" t="s">
        <v>6731</v>
      </c>
      <c r="F1157" s="3" t="s">
        <v>70</v>
      </c>
      <c r="G1157" s="3" t="s">
        <v>6732</v>
      </c>
    </row>
    <row r="1158" spans="1:7" ht="45" x14ac:dyDescent="0.25">
      <c r="A1158" s="2" t="s">
        <v>6733</v>
      </c>
      <c r="B1158" s="9" t="s">
        <v>6734</v>
      </c>
      <c r="C1158" s="3" t="s">
        <v>6735</v>
      </c>
      <c r="D1158" s="3" t="s">
        <v>6736</v>
      </c>
      <c r="E1158" s="4" t="s">
        <v>6737</v>
      </c>
      <c r="F1158" s="3" t="s">
        <v>146</v>
      </c>
      <c r="G1158" s="3" t="s">
        <v>6726</v>
      </c>
    </row>
    <row r="1159" spans="1:7" ht="38.25" x14ac:dyDescent="0.25">
      <c r="A1159" s="2" t="s">
        <v>6738</v>
      </c>
      <c r="B1159" s="9" t="s">
        <v>6739</v>
      </c>
      <c r="C1159" s="3" t="s">
        <v>6740</v>
      </c>
      <c r="D1159" s="3" t="s">
        <v>6741</v>
      </c>
      <c r="E1159" s="4" t="s">
        <v>6742</v>
      </c>
      <c r="F1159" s="3" t="s">
        <v>70</v>
      </c>
      <c r="G1159" s="3" t="s">
        <v>6726</v>
      </c>
    </row>
    <row r="1160" spans="1:7" ht="33.75" x14ac:dyDescent="0.25">
      <c r="A1160" s="2" t="s">
        <v>728</v>
      </c>
      <c r="B1160" s="90" t="s">
        <v>729</v>
      </c>
      <c r="C1160" s="3" t="s">
        <v>6743</v>
      </c>
      <c r="D1160" s="3" t="s">
        <v>6744</v>
      </c>
      <c r="E1160" s="4" t="s">
        <v>6745</v>
      </c>
      <c r="F1160" s="3" t="s">
        <v>70</v>
      </c>
      <c r="G1160" s="3" t="s">
        <v>6746</v>
      </c>
    </row>
    <row r="1161" spans="1:7" ht="33.75" x14ac:dyDescent="0.25">
      <c r="A1161" s="2" t="s">
        <v>734</v>
      </c>
      <c r="B1161" s="3" t="s">
        <v>735</v>
      </c>
      <c r="C1161" s="3" t="s">
        <v>6747</v>
      </c>
      <c r="D1161" s="3" t="s">
        <v>727</v>
      </c>
      <c r="E1161" s="4" t="s">
        <v>6745</v>
      </c>
      <c r="F1161" s="3" t="s">
        <v>70</v>
      </c>
      <c r="G1161" s="3" t="s">
        <v>6748</v>
      </c>
    </row>
    <row r="1162" spans="1:7" ht="33.75" x14ac:dyDescent="0.25">
      <c r="A1162" s="2" t="s">
        <v>6749</v>
      </c>
      <c r="B1162" s="90" t="s">
        <v>6750</v>
      </c>
      <c r="C1162" s="3" t="s">
        <v>6751</v>
      </c>
      <c r="D1162" s="3" t="s">
        <v>6752</v>
      </c>
      <c r="E1162" s="4" t="s">
        <v>6753</v>
      </c>
      <c r="F1162" s="3" t="s">
        <v>136</v>
      </c>
      <c r="G1162" s="3" t="s">
        <v>6746</v>
      </c>
    </row>
    <row r="1163" spans="1:7" ht="33.75" x14ac:dyDescent="0.25">
      <c r="A1163" s="2" t="s">
        <v>6754</v>
      </c>
      <c r="B1163" s="3" t="s">
        <v>6755</v>
      </c>
      <c r="C1163" s="3" t="s">
        <v>6756</v>
      </c>
      <c r="D1163" s="3" t="s">
        <v>6757</v>
      </c>
      <c r="E1163" s="4" t="s">
        <v>6758</v>
      </c>
      <c r="F1163" s="3" t="s">
        <v>197</v>
      </c>
      <c r="G1163" s="3" t="s">
        <v>6748</v>
      </c>
    </row>
    <row r="1164" spans="1:7" ht="33.75" x14ac:dyDescent="0.25">
      <c r="A1164" s="2" t="s">
        <v>6759</v>
      </c>
      <c r="B1164" s="3" t="s">
        <v>6760</v>
      </c>
      <c r="C1164" s="3" t="s">
        <v>6761</v>
      </c>
      <c r="D1164" s="3" t="s">
        <v>6762</v>
      </c>
      <c r="E1164" s="4" t="s">
        <v>6763</v>
      </c>
      <c r="F1164" s="3" t="s">
        <v>138</v>
      </c>
      <c r="G1164" s="3" t="s">
        <v>6748</v>
      </c>
    </row>
    <row r="1165" spans="1:7" ht="33.75" x14ac:dyDescent="0.25">
      <c r="A1165" s="2" t="s">
        <v>6764</v>
      </c>
      <c r="B1165" s="9" t="s">
        <v>6765</v>
      </c>
      <c r="C1165" s="3" t="s">
        <v>6766</v>
      </c>
      <c r="D1165" s="3" t="s">
        <v>6767</v>
      </c>
      <c r="E1165" s="4" t="s">
        <v>6768</v>
      </c>
      <c r="F1165" s="3" t="s">
        <v>163</v>
      </c>
      <c r="G1165" s="3" t="s">
        <v>6748</v>
      </c>
    </row>
    <row r="1166" spans="1:7" ht="33.75" x14ac:dyDescent="0.25">
      <c r="A1166" s="2" t="s">
        <v>6769</v>
      </c>
      <c r="B1166" s="9" t="s">
        <v>6770</v>
      </c>
      <c r="C1166" s="3" t="s">
        <v>6771</v>
      </c>
      <c r="D1166" s="3" t="s">
        <v>6772</v>
      </c>
      <c r="E1166" s="4" t="s">
        <v>6773</v>
      </c>
      <c r="F1166" s="3" t="s">
        <v>197</v>
      </c>
      <c r="G1166" s="3" t="s">
        <v>6748</v>
      </c>
    </row>
    <row r="1167" spans="1:7" ht="33.75" x14ac:dyDescent="0.25">
      <c r="A1167" s="2" t="s">
        <v>6774</v>
      </c>
      <c r="B1167" s="9" t="s">
        <v>6775</v>
      </c>
      <c r="C1167" s="3" t="s">
        <v>6776</v>
      </c>
      <c r="D1167" s="3" t="s">
        <v>6777</v>
      </c>
      <c r="E1167" s="4" t="s">
        <v>6778</v>
      </c>
      <c r="F1167" s="3" t="s">
        <v>580</v>
      </c>
      <c r="G1167" s="3" t="s">
        <v>6748</v>
      </c>
    </row>
    <row r="1168" spans="1:7" ht="33.75" x14ac:dyDescent="0.25">
      <c r="A1168" s="2" t="s">
        <v>6779</v>
      </c>
      <c r="B1168" s="3" t="s">
        <v>6780</v>
      </c>
      <c r="C1168" s="3" t="s">
        <v>6781</v>
      </c>
      <c r="D1168" s="3" t="s">
        <v>6782</v>
      </c>
      <c r="E1168" s="4" t="s">
        <v>6783</v>
      </c>
      <c r="F1168" s="3" t="s">
        <v>70</v>
      </c>
      <c r="G1168" s="3" t="s">
        <v>6784</v>
      </c>
    </row>
    <row r="1169" spans="1:7" ht="56.25" x14ac:dyDescent="0.25">
      <c r="A1169" s="19" t="s">
        <v>6785</v>
      </c>
      <c r="B1169" s="3" t="s">
        <v>6786</v>
      </c>
      <c r="C1169" s="3" t="s">
        <v>6787</v>
      </c>
      <c r="D1169" s="3" t="s">
        <v>824</v>
      </c>
      <c r="E1169" s="4" t="s">
        <v>227</v>
      </c>
      <c r="F1169" s="3" t="s">
        <v>70</v>
      </c>
      <c r="G1169" s="3" t="s">
        <v>6784</v>
      </c>
    </row>
    <row r="1170" spans="1:7" ht="33.75" x14ac:dyDescent="0.25">
      <c r="A1170" s="2" t="s">
        <v>6788</v>
      </c>
      <c r="B1170" s="90" t="s">
        <v>6789</v>
      </c>
      <c r="C1170" s="3" t="s">
        <v>325</v>
      </c>
      <c r="D1170" s="3" t="s">
        <v>6790</v>
      </c>
      <c r="E1170" s="4" t="s">
        <v>6791</v>
      </c>
      <c r="F1170" s="3" t="s">
        <v>8</v>
      </c>
      <c r="G1170" s="3" t="s">
        <v>6784</v>
      </c>
    </row>
    <row r="1171" spans="1:7" ht="33.75" x14ac:dyDescent="0.25">
      <c r="A1171" s="2" t="s">
        <v>6792</v>
      </c>
      <c r="B1171" s="90" t="s">
        <v>6793</v>
      </c>
      <c r="C1171" s="3" t="s">
        <v>91</v>
      </c>
      <c r="D1171" s="3" t="s">
        <v>6794</v>
      </c>
      <c r="E1171" s="4" t="s">
        <v>6795</v>
      </c>
      <c r="F1171" s="3" t="s">
        <v>61</v>
      </c>
      <c r="G1171" s="3" t="s">
        <v>6796</v>
      </c>
    </row>
    <row r="1172" spans="1:7" ht="33.75" x14ac:dyDescent="0.25">
      <c r="A1172" s="2" t="s">
        <v>6797</v>
      </c>
      <c r="B1172" s="9" t="s">
        <v>6798</v>
      </c>
      <c r="C1172" s="3" t="s">
        <v>6799</v>
      </c>
      <c r="D1172" s="3" t="s">
        <v>6800</v>
      </c>
      <c r="E1172" s="4" t="s">
        <v>6801</v>
      </c>
      <c r="F1172" s="3" t="s">
        <v>61</v>
      </c>
      <c r="G1172" s="3" t="s">
        <v>6784</v>
      </c>
    </row>
    <row r="1173" spans="1:7" ht="33.75" x14ac:dyDescent="0.25">
      <c r="A1173" s="2" t="s">
        <v>6802</v>
      </c>
      <c r="B1173" s="9" t="s">
        <v>6803</v>
      </c>
      <c r="C1173" s="3" t="s">
        <v>6804</v>
      </c>
      <c r="D1173" s="3" t="s">
        <v>6805</v>
      </c>
      <c r="E1173" s="4" t="s">
        <v>6806</v>
      </c>
      <c r="F1173" s="3" t="s">
        <v>70</v>
      </c>
      <c r="G1173" s="3" t="s">
        <v>6784</v>
      </c>
    </row>
    <row r="1174" spans="1:7" ht="33.75" x14ac:dyDescent="0.25">
      <c r="A1174" s="2" t="s">
        <v>6807</v>
      </c>
      <c r="B1174" s="9" t="s">
        <v>6808</v>
      </c>
      <c r="C1174" s="3" t="s">
        <v>6809</v>
      </c>
      <c r="D1174" s="3" t="s">
        <v>6810</v>
      </c>
      <c r="E1174" s="4" t="s">
        <v>6806</v>
      </c>
      <c r="F1174" s="3" t="s">
        <v>70</v>
      </c>
      <c r="G1174" s="3" t="s">
        <v>6784</v>
      </c>
    </row>
    <row r="1175" spans="1:7" ht="33.75" x14ac:dyDescent="0.25">
      <c r="A1175" s="2" t="s">
        <v>6811</v>
      </c>
      <c r="B1175" s="9" t="s">
        <v>6812</v>
      </c>
      <c r="C1175" s="3" t="s">
        <v>6813</v>
      </c>
      <c r="D1175" s="3" t="s">
        <v>6814</v>
      </c>
      <c r="E1175" s="4" t="s">
        <v>6815</v>
      </c>
      <c r="F1175" s="3" t="s">
        <v>70</v>
      </c>
      <c r="G1175" s="3" t="s">
        <v>6784</v>
      </c>
    </row>
    <row r="1176" spans="1:7" ht="33.75" x14ac:dyDescent="0.25">
      <c r="A1176" s="2" t="s">
        <v>6816</v>
      </c>
      <c r="B1176" s="90" t="s">
        <v>6817</v>
      </c>
      <c r="C1176" s="3" t="s">
        <v>594</v>
      </c>
      <c r="D1176" s="3" t="s">
        <v>6818</v>
      </c>
      <c r="E1176" s="4" t="s">
        <v>6819</v>
      </c>
      <c r="F1176" s="3" t="s">
        <v>70</v>
      </c>
      <c r="G1176" s="3" t="s">
        <v>6820</v>
      </c>
    </row>
    <row r="1177" spans="1:7" ht="33.75" x14ac:dyDescent="0.25">
      <c r="A1177" s="2" t="s">
        <v>6821</v>
      </c>
      <c r="B1177" s="90" t="s">
        <v>6822</v>
      </c>
      <c r="C1177" s="3" t="s">
        <v>6751</v>
      </c>
      <c r="D1177" s="3" t="s">
        <v>6823</v>
      </c>
      <c r="E1177" s="4" t="s">
        <v>6824</v>
      </c>
      <c r="F1177" s="3" t="s">
        <v>70</v>
      </c>
      <c r="G1177" s="3" t="s">
        <v>6820</v>
      </c>
    </row>
    <row r="1178" spans="1:7" ht="33.75" x14ac:dyDescent="0.25">
      <c r="A1178" s="2" t="s">
        <v>6825</v>
      </c>
      <c r="B1178" s="3" t="s">
        <v>6826</v>
      </c>
      <c r="C1178" s="3" t="s">
        <v>6827</v>
      </c>
      <c r="D1178" s="3" t="s">
        <v>6828</v>
      </c>
      <c r="E1178" s="4" t="s">
        <v>6829</v>
      </c>
      <c r="F1178" s="3" t="s">
        <v>70</v>
      </c>
      <c r="G1178" s="3" t="s">
        <v>6820</v>
      </c>
    </row>
    <row r="1179" spans="1:7" ht="38.25" x14ac:dyDescent="0.25">
      <c r="A1179" s="2" t="s">
        <v>241</v>
      </c>
      <c r="B1179" s="90" t="s">
        <v>242</v>
      </c>
      <c r="C1179" s="3" t="s">
        <v>6830</v>
      </c>
      <c r="D1179" s="3" t="s">
        <v>6831</v>
      </c>
      <c r="E1179" s="4" t="s">
        <v>6832</v>
      </c>
      <c r="F1179" s="3" t="s">
        <v>61</v>
      </c>
      <c r="G1179" s="3" t="s">
        <v>6833</v>
      </c>
    </row>
    <row r="1180" spans="1:7" ht="45" x14ac:dyDescent="0.25">
      <c r="A1180" s="2" t="s">
        <v>6834</v>
      </c>
      <c r="B1180" s="3" t="s">
        <v>6835</v>
      </c>
      <c r="C1180" s="3" t="s">
        <v>653</v>
      </c>
      <c r="D1180" s="3" t="s">
        <v>6836</v>
      </c>
      <c r="E1180" s="4" t="s">
        <v>6837</v>
      </c>
      <c r="F1180" s="3" t="s">
        <v>6686</v>
      </c>
      <c r="G1180" s="3" t="s">
        <v>6820</v>
      </c>
    </row>
    <row r="1181" spans="1:7" ht="33.75" x14ac:dyDescent="0.25">
      <c r="A1181" s="2" t="s">
        <v>6838</v>
      </c>
      <c r="B1181" s="3" t="s">
        <v>6839</v>
      </c>
      <c r="C1181" s="3" t="s">
        <v>6840</v>
      </c>
      <c r="D1181" s="3" t="s">
        <v>6841</v>
      </c>
      <c r="E1181" s="4" t="s">
        <v>6842</v>
      </c>
      <c r="F1181" s="3" t="s">
        <v>6843</v>
      </c>
      <c r="G1181" s="3" t="s">
        <v>6820</v>
      </c>
    </row>
    <row r="1182" spans="1:7" ht="33.75" x14ac:dyDescent="0.25">
      <c r="A1182" s="2" t="s">
        <v>730</v>
      </c>
      <c r="B1182" s="3" t="s">
        <v>6844</v>
      </c>
      <c r="C1182" s="3" t="s">
        <v>6845</v>
      </c>
      <c r="D1182" s="3" t="s">
        <v>731</v>
      </c>
      <c r="E1182" s="4" t="s">
        <v>732</v>
      </c>
      <c r="F1182" s="3" t="s">
        <v>733</v>
      </c>
      <c r="G1182" s="3" t="s">
        <v>6820</v>
      </c>
    </row>
    <row r="1183" spans="1:7" ht="33.75" x14ac:dyDescent="0.25">
      <c r="A1183" s="2" t="s">
        <v>6846</v>
      </c>
      <c r="B1183" s="3" t="s">
        <v>6847</v>
      </c>
      <c r="C1183" s="3" t="s">
        <v>6848</v>
      </c>
      <c r="D1183" s="3" t="s">
        <v>6849</v>
      </c>
      <c r="E1183" s="4" t="s">
        <v>6850</v>
      </c>
      <c r="F1183" s="3" t="s">
        <v>141</v>
      </c>
      <c r="G1183" s="3" t="s">
        <v>6820</v>
      </c>
    </row>
    <row r="1184" spans="1:7" ht="33.75" x14ac:dyDescent="0.25">
      <c r="A1184" s="2" t="s">
        <v>6851</v>
      </c>
      <c r="B1184" s="90" t="s">
        <v>6852</v>
      </c>
      <c r="C1184" s="3" t="s">
        <v>213</v>
      </c>
      <c r="D1184" s="3" t="s">
        <v>6853</v>
      </c>
      <c r="E1184" s="4" t="s">
        <v>6854</v>
      </c>
      <c r="F1184" s="3" t="s">
        <v>70</v>
      </c>
      <c r="G1184" s="3" t="s">
        <v>6820</v>
      </c>
    </row>
    <row r="1185" spans="1:7" ht="33.75" x14ac:dyDescent="0.25">
      <c r="A1185" s="2" t="s">
        <v>6855</v>
      </c>
      <c r="B1185" s="3" t="s">
        <v>6856</v>
      </c>
      <c r="C1185" s="3" t="s">
        <v>6857</v>
      </c>
      <c r="D1185" s="3" t="s">
        <v>6858</v>
      </c>
      <c r="E1185" s="4" t="s">
        <v>6859</v>
      </c>
      <c r="F1185" s="3" t="s">
        <v>6860</v>
      </c>
      <c r="G1185" s="3" t="s">
        <v>6820</v>
      </c>
    </row>
    <row r="1186" spans="1:7" ht="45" x14ac:dyDescent="0.25">
      <c r="A1186" s="2" t="s">
        <v>6861</v>
      </c>
      <c r="B1186" s="9" t="s">
        <v>6862</v>
      </c>
      <c r="C1186" s="3" t="s">
        <v>6863</v>
      </c>
      <c r="D1186" s="3" t="s">
        <v>6864</v>
      </c>
      <c r="E1186" s="4" t="s">
        <v>6865</v>
      </c>
      <c r="F1186" s="3" t="s">
        <v>132</v>
      </c>
      <c r="G1186" s="3" t="s">
        <v>6820</v>
      </c>
    </row>
    <row r="1187" spans="1:7" ht="33.75" x14ac:dyDescent="0.25">
      <c r="A1187" s="2" t="s">
        <v>6866</v>
      </c>
      <c r="B1187" s="9" t="s">
        <v>6867</v>
      </c>
      <c r="C1187" s="3" t="s">
        <v>6868</v>
      </c>
      <c r="D1187" s="3" t="s">
        <v>6869</v>
      </c>
      <c r="E1187" s="4" t="s">
        <v>6870</v>
      </c>
      <c r="F1187" s="3" t="s">
        <v>8</v>
      </c>
      <c r="G1187" s="3" t="s">
        <v>6820</v>
      </c>
    </row>
    <row r="1188" spans="1:7" ht="45" x14ac:dyDescent="0.25">
      <c r="A1188" s="2" t="s">
        <v>6871</v>
      </c>
      <c r="B1188" s="9" t="s">
        <v>6872</v>
      </c>
      <c r="C1188" s="3" t="s">
        <v>6873</v>
      </c>
      <c r="D1188" s="3" t="s">
        <v>6874</v>
      </c>
      <c r="E1188" s="4" t="s">
        <v>6875</v>
      </c>
      <c r="F1188" s="3" t="s">
        <v>6686</v>
      </c>
      <c r="G1188" s="3" t="s">
        <v>6876</v>
      </c>
    </row>
    <row r="1189" spans="1:7" ht="33.75" x14ac:dyDescent="0.25">
      <c r="A1189" s="2" t="s">
        <v>6877</v>
      </c>
      <c r="B1189" s="9" t="s">
        <v>6878</v>
      </c>
      <c r="C1189" s="3" t="s">
        <v>6879</v>
      </c>
      <c r="D1189" s="3" t="s">
        <v>6880</v>
      </c>
      <c r="E1189" s="4" t="s">
        <v>2205</v>
      </c>
      <c r="F1189" s="3" t="s">
        <v>70</v>
      </c>
      <c r="G1189" s="3" t="s">
        <v>6881</v>
      </c>
    </row>
    <row r="1190" spans="1:7" ht="33.75" x14ac:dyDescent="0.25">
      <c r="A1190" s="2" t="s">
        <v>6882</v>
      </c>
      <c r="B1190" s="90" t="s">
        <v>6883</v>
      </c>
      <c r="C1190" s="3" t="s">
        <v>6884</v>
      </c>
      <c r="D1190" s="3" t="s">
        <v>6885</v>
      </c>
      <c r="E1190" s="4" t="s">
        <v>6886</v>
      </c>
      <c r="F1190" s="3" t="s">
        <v>20</v>
      </c>
      <c r="G1190" s="3" t="s">
        <v>6887</v>
      </c>
    </row>
    <row r="1191" spans="1:7" ht="33.75" x14ac:dyDescent="0.25">
      <c r="A1191" s="2" t="s">
        <v>6888</v>
      </c>
      <c r="B1191" s="90" t="s">
        <v>6889</v>
      </c>
      <c r="C1191" s="3" t="s">
        <v>6890</v>
      </c>
      <c r="D1191" s="3" t="s">
        <v>6891</v>
      </c>
      <c r="E1191" s="4" t="s">
        <v>6892</v>
      </c>
      <c r="F1191" s="3" t="s">
        <v>70</v>
      </c>
      <c r="G1191" s="3" t="s">
        <v>6881</v>
      </c>
    </row>
    <row r="1192" spans="1:7" ht="33.75" x14ac:dyDescent="0.25">
      <c r="A1192" s="2" t="s">
        <v>6893</v>
      </c>
      <c r="B1192" s="90" t="s">
        <v>6894</v>
      </c>
      <c r="C1192" s="3" t="s">
        <v>6895</v>
      </c>
      <c r="D1192" s="3" t="s">
        <v>6896</v>
      </c>
      <c r="E1192" s="4" t="s">
        <v>6897</v>
      </c>
      <c r="F1192" s="3" t="s">
        <v>148</v>
      </c>
      <c r="G1192" s="3" t="s">
        <v>6881</v>
      </c>
    </row>
    <row r="1193" spans="1:7" ht="33.75" x14ac:dyDescent="0.25">
      <c r="A1193" s="16" t="s">
        <v>159</v>
      </c>
      <c r="B1193" s="91" t="s">
        <v>384</v>
      </c>
      <c r="C1193" s="3" t="s">
        <v>6898</v>
      </c>
      <c r="D1193" s="3" t="s">
        <v>744</v>
      </c>
      <c r="E1193" s="4" t="s">
        <v>745</v>
      </c>
      <c r="F1193" s="3" t="s">
        <v>70</v>
      </c>
      <c r="G1193" s="3" t="s">
        <v>6881</v>
      </c>
    </row>
    <row r="1194" spans="1:7" ht="33.75" x14ac:dyDescent="0.25">
      <c r="A1194" s="2" t="s">
        <v>6899</v>
      </c>
      <c r="B1194" s="9" t="s">
        <v>6900</v>
      </c>
      <c r="C1194" s="3" t="s">
        <v>6898</v>
      </c>
      <c r="D1194" s="3" t="s">
        <v>6901</v>
      </c>
      <c r="E1194" s="4" t="s">
        <v>6902</v>
      </c>
      <c r="F1194" s="3" t="s">
        <v>70</v>
      </c>
      <c r="G1194" s="3" t="s">
        <v>6881</v>
      </c>
    </row>
    <row r="1195" spans="1:7" ht="33.75" x14ac:dyDescent="0.25">
      <c r="A1195" s="2" t="s">
        <v>6903</v>
      </c>
      <c r="B1195" s="9" t="s">
        <v>6904</v>
      </c>
      <c r="C1195" s="3" t="s">
        <v>6905</v>
      </c>
      <c r="D1195" s="3" t="s">
        <v>6906</v>
      </c>
      <c r="E1195" s="4" t="s">
        <v>6907</v>
      </c>
      <c r="F1195" s="3" t="s">
        <v>6908</v>
      </c>
      <c r="G1195" s="3" t="s">
        <v>6881</v>
      </c>
    </row>
    <row r="1196" spans="1:7" ht="45" x14ac:dyDescent="0.25">
      <c r="A1196" s="2" t="s">
        <v>6909</v>
      </c>
      <c r="B1196" s="9" t="s">
        <v>6910</v>
      </c>
      <c r="C1196" s="3" t="s">
        <v>6911</v>
      </c>
      <c r="D1196" s="3" t="s">
        <v>6912</v>
      </c>
      <c r="E1196" s="4" t="s">
        <v>6913</v>
      </c>
      <c r="F1196" s="3" t="s">
        <v>70</v>
      </c>
      <c r="G1196" s="3" t="s">
        <v>6881</v>
      </c>
    </row>
    <row r="1197" spans="1:7" ht="33.75" x14ac:dyDescent="0.25">
      <c r="A1197" s="2" t="s">
        <v>6914</v>
      </c>
      <c r="B1197" s="9" t="s">
        <v>6915</v>
      </c>
      <c r="C1197" s="3" t="s">
        <v>6916</v>
      </c>
      <c r="D1197" s="3" t="s">
        <v>6917</v>
      </c>
      <c r="E1197" s="4" t="s">
        <v>6918</v>
      </c>
      <c r="F1197" s="3" t="s">
        <v>132</v>
      </c>
      <c r="G1197" s="3" t="s">
        <v>6881</v>
      </c>
    </row>
    <row r="1198" spans="1:7" ht="45" x14ac:dyDescent="0.25">
      <c r="A1198" s="2" t="s">
        <v>6919</v>
      </c>
      <c r="B1198" s="9" t="s">
        <v>6920</v>
      </c>
      <c r="C1198" s="3" t="s">
        <v>6921</v>
      </c>
      <c r="D1198" s="3" t="s">
        <v>6922</v>
      </c>
      <c r="E1198" s="4" t="s">
        <v>6923</v>
      </c>
      <c r="F1198" s="3" t="s">
        <v>132</v>
      </c>
      <c r="G1198" s="3" t="s">
        <v>6881</v>
      </c>
    </row>
    <row r="1199" spans="1:7" ht="33.75" x14ac:dyDescent="0.25">
      <c r="A1199" s="16" t="s">
        <v>697</v>
      </c>
      <c r="B1199" s="91" t="s">
        <v>698</v>
      </c>
      <c r="C1199" s="3" t="s">
        <v>6924</v>
      </c>
      <c r="D1199" s="3" t="s">
        <v>6925</v>
      </c>
      <c r="E1199" s="4" t="s">
        <v>699</v>
      </c>
      <c r="F1199" s="3" t="s">
        <v>70</v>
      </c>
      <c r="G1199" s="3" t="s">
        <v>6926</v>
      </c>
    </row>
    <row r="1200" spans="1:7" ht="33.75" x14ac:dyDescent="0.25">
      <c r="A1200" s="2" t="s">
        <v>6927</v>
      </c>
      <c r="B1200" s="9" t="s">
        <v>6928</v>
      </c>
      <c r="C1200" s="3" t="s">
        <v>6929</v>
      </c>
      <c r="D1200" s="3" t="s">
        <v>6930</v>
      </c>
      <c r="E1200" s="4" t="s">
        <v>6931</v>
      </c>
      <c r="F1200" s="3" t="s">
        <v>70</v>
      </c>
      <c r="G1200" s="3" t="s">
        <v>6926</v>
      </c>
    </row>
    <row r="1201" spans="1:7" ht="45" x14ac:dyDescent="0.25">
      <c r="A1201" s="2" t="s">
        <v>6932</v>
      </c>
      <c r="B1201" s="9" t="s">
        <v>6933</v>
      </c>
      <c r="C1201" s="3" t="s">
        <v>6934</v>
      </c>
      <c r="D1201" s="3" t="s">
        <v>6935</v>
      </c>
      <c r="E1201" s="4" t="s">
        <v>6936</v>
      </c>
      <c r="F1201" s="3" t="s">
        <v>70</v>
      </c>
      <c r="G1201" s="3" t="s">
        <v>6926</v>
      </c>
    </row>
    <row r="1202" spans="1:7" ht="45" x14ac:dyDescent="0.25">
      <c r="A1202" s="2" t="s">
        <v>6937</v>
      </c>
      <c r="B1202" s="9" t="s">
        <v>6938</v>
      </c>
      <c r="C1202" s="3" t="s">
        <v>6939</v>
      </c>
      <c r="D1202" s="3" t="s">
        <v>6940</v>
      </c>
      <c r="E1202" s="4" t="s">
        <v>6941</v>
      </c>
      <c r="F1202" s="3" t="s">
        <v>70</v>
      </c>
      <c r="G1202" s="3" t="s">
        <v>6926</v>
      </c>
    </row>
    <row r="1203" spans="1:7" ht="33.75" x14ac:dyDescent="0.25">
      <c r="A1203" s="2" t="s">
        <v>6942</v>
      </c>
      <c r="B1203" s="9" t="s">
        <v>6943</v>
      </c>
      <c r="C1203" s="3" t="s">
        <v>6944</v>
      </c>
      <c r="D1203" s="3" t="s">
        <v>6945</v>
      </c>
      <c r="E1203" s="4" t="s">
        <v>6946</v>
      </c>
      <c r="F1203" s="3" t="s">
        <v>3607</v>
      </c>
      <c r="G1203" s="3" t="s">
        <v>6926</v>
      </c>
    </row>
    <row r="1204" spans="1:7" ht="33.75" x14ac:dyDescent="0.25">
      <c r="A1204" s="2" t="s">
        <v>6947</v>
      </c>
      <c r="B1204" s="9" t="s">
        <v>6948</v>
      </c>
      <c r="C1204" s="3" t="s">
        <v>6949</v>
      </c>
      <c r="D1204" s="3" t="s">
        <v>6950</v>
      </c>
      <c r="E1204" s="4" t="s">
        <v>6951</v>
      </c>
      <c r="F1204" s="3" t="s">
        <v>70</v>
      </c>
      <c r="G1204" s="3" t="s">
        <v>6952</v>
      </c>
    </row>
    <row r="1205" spans="1:7" ht="45" x14ac:dyDescent="0.25">
      <c r="A1205" s="2" t="s">
        <v>746</v>
      </c>
      <c r="B1205" s="90" t="s">
        <v>747</v>
      </c>
      <c r="C1205" s="3" t="s">
        <v>748</v>
      </c>
      <c r="D1205" s="3" t="s">
        <v>6953</v>
      </c>
      <c r="E1205" s="4" t="s">
        <v>749</v>
      </c>
      <c r="F1205" s="3" t="s">
        <v>70</v>
      </c>
      <c r="G1205" s="3" t="s">
        <v>6952</v>
      </c>
    </row>
    <row r="1206" spans="1:7" ht="33.75" x14ac:dyDescent="0.25">
      <c r="A1206" s="2" t="s">
        <v>704</v>
      </c>
      <c r="B1206" s="90" t="s">
        <v>705</v>
      </c>
      <c r="C1206" s="3" t="s">
        <v>203</v>
      </c>
      <c r="D1206" s="3" t="s">
        <v>6954</v>
      </c>
      <c r="E1206" s="4" t="s">
        <v>6955</v>
      </c>
      <c r="F1206" s="3" t="s">
        <v>70</v>
      </c>
      <c r="G1206" s="3" t="s">
        <v>6952</v>
      </c>
    </row>
    <row r="1207" spans="1:7" ht="33.75" x14ac:dyDescent="0.25">
      <c r="A1207" s="16" t="s">
        <v>6956</v>
      </c>
      <c r="B1207" s="91" t="s">
        <v>6957</v>
      </c>
      <c r="C1207" s="3" t="s">
        <v>6958</v>
      </c>
      <c r="D1207" s="3" t="s">
        <v>6959</v>
      </c>
      <c r="E1207" s="4" t="s">
        <v>6960</v>
      </c>
      <c r="F1207" s="3" t="s">
        <v>70</v>
      </c>
      <c r="G1207" s="3" t="s">
        <v>6952</v>
      </c>
    </row>
    <row r="1208" spans="1:7" ht="33.75" x14ac:dyDescent="0.25">
      <c r="A1208" s="2" t="s">
        <v>6961</v>
      </c>
      <c r="B1208" s="9" t="s">
        <v>2036</v>
      </c>
      <c r="C1208" s="3" t="s">
        <v>6545</v>
      </c>
      <c r="D1208" s="3" t="s">
        <v>6962</v>
      </c>
      <c r="E1208" s="4" t="s">
        <v>6963</v>
      </c>
      <c r="F1208" s="3" t="s">
        <v>144</v>
      </c>
      <c r="G1208" s="3" t="s">
        <v>6952</v>
      </c>
    </row>
    <row r="1209" spans="1:7" ht="45" x14ac:dyDescent="0.25">
      <c r="A1209" s="2" t="s">
        <v>6964</v>
      </c>
      <c r="B1209" s="9" t="s">
        <v>6965</v>
      </c>
      <c r="C1209" s="3" t="s">
        <v>6966</v>
      </c>
      <c r="D1209" s="3" t="s">
        <v>6967</v>
      </c>
      <c r="E1209" s="4" t="s">
        <v>6968</v>
      </c>
      <c r="F1209" s="3" t="s">
        <v>70</v>
      </c>
      <c r="G1209" s="3" t="s">
        <v>6952</v>
      </c>
    </row>
    <row r="1210" spans="1:7" ht="45" x14ac:dyDescent="0.25">
      <c r="A1210" s="2" t="s">
        <v>6969</v>
      </c>
      <c r="B1210" s="9" t="s">
        <v>6970</v>
      </c>
      <c r="C1210" s="3" t="s">
        <v>6971</v>
      </c>
      <c r="D1210" s="3" t="s">
        <v>6972</v>
      </c>
      <c r="E1210" s="4" t="s">
        <v>253</v>
      </c>
      <c r="F1210" s="3" t="s">
        <v>144</v>
      </c>
      <c r="G1210" s="3" t="s">
        <v>6952</v>
      </c>
    </row>
    <row r="1211" spans="1:7" ht="33.75" x14ac:dyDescent="0.25">
      <c r="A1211" s="2" t="s">
        <v>6973</v>
      </c>
      <c r="B1211" s="9" t="s">
        <v>6974</v>
      </c>
      <c r="C1211" s="3" t="s">
        <v>213</v>
      </c>
      <c r="D1211" s="3" t="s">
        <v>6975</v>
      </c>
      <c r="E1211" s="4" t="s">
        <v>6976</v>
      </c>
      <c r="F1211" s="3" t="s">
        <v>70</v>
      </c>
      <c r="G1211" s="3" t="s">
        <v>6952</v>
      </c>
    </row>
    <row r="1212" spans="1:7" ht="33.75" x14ac:dyDescent="0.25">
      <c r="A1212" s="2" t="s">
        <v>6977</v>
      </c>
      <c r="B1212" s="90" t="s">
        <v>6978</v>
      </c>
      <c r="C1212" s="3" t="s">
        <v>167</v>
      </c>
      <c r="D1212" s="3" t="s">
        <v>6979</v>
      </c>
      <c r="E1212" s="4" t="s">
        <v>6980</v>
      </c>
      <c r="F1212" s="3" t="s">
        <v>70</v>
      </c>
      <c r="G1212" s="3" t="s">
        <v>6981</v>
      </c>
    </row>
    <row r="1213" spans="1:7" ht="33.75" x14ac:dyDescent="0.25">
      <c r="A1213" s="2" t="s">
        <v>829</v>
      </c>
      <c r="B1213" s="90" t="s">
        <v>830</v>
      </c>
      <c r="C1213" s="3" t="s">
        <v>6007</v>
      </c>
      <c r="D1213" s="3" t="s">
        <v>831</v>
      </c>
      <c r="E1213" s="4" t="s">
        <v>832</v>
      </c>
      <c r="F1213" s="3" t="s">
        <v>70</v>
      </c>
      <c r="G1213" s="3" t="s">
        <v>6981</v>
      </c>
    </row>
    <row r="1214" spans="1:7" ht="33.75" x14ac:dyDescent="0.25">
      <c r="A1214" s="2" t="s">
        <v>709</v>
      </c>
      <c r="B1214" s="3" t="s">
        <v>710</v>
      </c>
      <c r="C1214" s="3" t="s">
        <v>6751</v>
      </c>
      <c r="D1214" s="3" t="s">
        <v>6982</v>
      </c>
      <c r="E1214" s="4" t="s">
        <v>6983</v>
      </c>
      <c r="F1214" s="3" t="s">
        <v>711</v>
      </c>
      <c r="G1214" s="3" t="s">
        <v>6981</v>
      </c>
    </row>
    <row r="1215" spans="1:7" ht="33.75" x14ac:dyDescent="0.25">
      <c r="A1215" s="2" t="s">
        <v>712</v>
      </c>
      <c r="B1215" s="3" t="s">
        <v>713</v>
      </c>
      <c r="C1215" s="3" t="s">
        <v>6984</v>
      </c>
      <c r="D1215" s="3" t="s">
        <v>6985</v>
      </c>
      <c r="E1215" s="4" t="s">
        <v>714</v>
      </c>
      <c r="F1215" s="3" t="s">
        <v>711</v>
      </c>
      <c r="G1215" s="3" t="s">
        <v>6981</v>
      </c>
    </row>
    <row r="1216" spans="1:7" ht="33.75" x14ac:dyDescent="0.25">
      <c r="A1216" s="2" t="s">
        <v>686</v>
      </c>
      <c r="B1216" s="90" t="s">
        <v>687</v>
      </c>
      <c r="C1216" s="3" t="s">
        <v>688</v>
      </c>
      <c r="D1216" s="3" t="s">
        <v>689</v>
      </c>
      <c r="E1216" s="4" t="s">
        <v>690</v>
      </c>
      <c r="F1216" s="3" t="s">
        <v>20</v>
      </c>
      <c r="G1216" s="3" t="s">
        <v>6981</v>
      </c>
    </row>
    <row r="1217" spans="1:7" ht="33.75" x14ac:dyDescent="0.25">
      <c r="A1217" s="16" t="s">
        <v>736</v>
      </c>
      <c r="B1217" s="91" t="s">
        <v>737</v>
      </c>
      <c r="C1217" s="3" t="s">
        <v>6986</v>
      </c>
      <c r="D1217" s="3" t="s">
        <v>6987</v>
      </c>
      <c r="E1217" s="4" t="s">
        <v>6988</v>
      </c>
      <c r="F1217" s="3" t="s">
        <v>61</v>
      </c>
      <c r="G1217" s="3" t="s">
        <v>6981</v>
      </c>
    </row>
    <row r="1218" spans="1:7" ht="33.75" x14ac:dyDescent="0.25">
      <c r="A1218" s="2" t="s">
        <v>6989</v>
      </c>
      <c r="B1218" s="9" t="s">
        <v>6990</v>
      </c>
      <c r="C1218" s="3" t="s">
        <v>6991</v>
      </c>
      <c r="D1218" s="3" t="s">
        <v>6992</v>
      </c>
      <c r="E1218" s="4" t="s">
        <v>6993</v>
      </c>
      <c r="F1218" s="3" t="s">
        <v>53</v>
      </c>
      <c r="G1218" s="3" t="s">
        <v>6994</v>
      </c>
    </row>
    <row r="1219" spans="1:7" ht="33.75" x14ac:dyDescent="0.25">
      <c r="A1219" s="2" t="s">
        <v>6995</v>
      </c>
      <c r="B1219" s="3" t="s">
        <v>6996</v>
      </c>
      <c r="C1219" s="3" t="s">
        <v>6997</v>
      </c>
      <c r="D1219" s="3" t="s">
        <v>6998</v>
      </c>
      <c r="E1219" s="4" t="s">
        <v>6999</v>
      </c>
      <c r="F1219" s="3" t="s">
        <v>70</v>
      </c>
      <c r="G1219" s="3" t="s">
        <v>7000</v>
      </c>
    </row>
    <row r="1220" spans="1:7" ht="33.75" x14ac:dyDescent="0.25">
      <c r="A1220" s="2" t="s">
        <v>723</v>
      </c>
      <c r="B1220" s="90" t="s">
        <v>724</v>
      </c>
      <c r="C1220" s="3" t="s">
        <v>7001</v>
      </c>
      <c r="D1220" s="3" t="s">
        <v>725</v>
      </c>
      <c r="E1220" s="4" t="s">
        <v>726</v>
      </c>
      <c r="F1220" s="3" t="s">
        <v>70</v>
      </c>
      <c r="G1220" s="3" t="s">
        <v>6994</v>
      </c>
    </row>
    <row r="1221" spans="1:7" ht="33.75" x14ac:dyDescent="0.25">
      <c r="A1221" s="2" t="s">
        <v>7002</v>
      </c>
      <c r="B1221" s="3" t="s">
        <v>7003</v>
      </c>
      <c r="C1221" s="3" t="s">
        <v>7004</v>
      </c>
      <c r="D1221" s="3" t="s">
        <v>7005</v>
      </c>
      <c r="E1221" s="4" t="s">
        <v>7006</v>
      </c>
      <c r="F1221" s="3" t="s">
        <v>83</v>
      </c>
      <c r="G1221" s="3" t="s">
        <v>6994</v>
      </c>
    </row>
    <row r="1222" spans="1:7" ht="33.75" x14ac:dyDescent="0.25">
      <c r="A1222" s="2" t="s">
        <v>7007</v>
      </c>
      <c r="B1222" s="9" t="s">
        <v>7008</v>
      </c>
      <c r="C1222" s="3" t="s">
        <v>5788</v>
      </c>
      <c r="D1222" s="3" t="s">
        <v>7009</v>
      </c>
      <c r="E1222" s="4" t="s">
        <v>7010</v>
      </c>
      <c r="F1222" s="3" t="s">
        <v>70</v>
      </c>
      <c r="G1222" s="3" t="s">
        <v>6994</v>
      </c>
    </row>
    <row r="1223" spans="1:7" ht="33.75" x14ac:dyDescent="0.25">
      <c r="A1223" s="2" t="s">
        <v>7011</v>
      </c>
      <c r="B1223" s="9" t="s">
        <v>7012</v>
      </c>
      <c r="C1223" s="3" t="s">
        <v>927</v>
      </c>
      <c r="D1223" s="3" t="s">
        <v>7013</v>
      </c>
      <c r="E1223" s="4" t="s">
        <v>7014</v>
      </c>
      <c r="F1223" s="3" t="s">
        <v>489</v>
      </c>
      <c r="G1223" s="3" t="s">
        <v>6994</v>
      </c>
    </row>
    <row r="1224" spans="1:7" ht="33.75" x14ac:dyDescent="0.25">
      <c r="A1224" s="2" t="s">
        <v>7015</v>
      </c>
      <c r="B1224" s="9" t="s">
        <v>7016</v>
      </c>
      <c r="C1224" s="3" t="s">
        <v>7017</v>
      </c>
      <c r="D1224" s="3" t="s">
        <v>7018</v>
      </c>
      <c r="E1224" s="4" t="s">
        <v>7019</v>
      </c>
      <c r="F1224" s="3" t="s">
        <v>7020</v>
      </c>
      <c r="G1224" s="3" t="s">
        <v>6994</v>
      </c>
    </row>
    <row r="1225" spans="1:7" ht="33.75" x14ac:dyDescent="0.25">
      <c r="A1225" s="2" t="s">
        <v>7021</v>
      </c>
      <c r="B1225" s="9" t="s">
        <v>7022</v>
      </c>
      <c r="C1225" s="3" t="s">
        <v>7023</v>
      </c>
      <c r="D1225" s="3" t="s">
        <v>7024</v>
      </c>
      <c r="E1225" s="4" t="s">
        <v>7025</v>
      </c>
      <c r="F1225" s="3" t="s">
        <v>7020</v>
      </c>
      <c r="G1225" s="3" t="s">
        <v>6994</v>
      </c>
    </row>
    <row r="1226" spans="1:7" ht="33.75" x14ac:dyDescent="0.25">
      <c r="A1226" s="2" t="s">
        <v>7026</v>
      </c>
      <c r="B1226" s="3" t="s">
        <v>7027</v>
      </c>
      <c r="C1226" s="3" t="s">
        <v>609</v>
      </c>
      <c r="D1226" s="3" t="s">
        <v>7028</v>
      </c>
      <c r="E1226" s="4" t="s">
        <v>7029</v>
      </c>
      <c r="F1226" s="3" t="s">
        <v>70</v>
      </c>
      <c r="G1226" s="3" t="s">
        <v>7030</v>
      </c>
    </row>
    <row r="1227" spans="1:7" ht="33.75" x14ac:dyDescent="0.25">
      <c r="A1227" s="2" t="s">
        <v>706</v>
      </c>
      <c r="B1227" s="3" t="s">
        <v>707</v>
      </c>
      <c r="C1227" s="3" t="s">
        <v>7031</v>
      </c>
      <c r="D1227" s="3" t="s">
        <v>708</v>
      </c>
      <c r="E1227" s="4" t="s">
        <v>7032</v>
      </c>
      <c r="F1227" s="3" t="s">
        <v>70</v>
      </c>
      <c r="G1227" s="3" t="s">
        <v>7030</v>
      </c>
    </row>
    <row r="1228" spans="1:7" ht="33.75" x14ac:dyDescent="0.25">
      <c r="A1228" s="2" t="s">
        <v>284</v>
      </c>
      <c r="B1228" s="3" t="s">
        <v>285</v>
      </c>
      <c r="C1228" s="3" t="s">
        <v>7033</v>
      </c>
      <c r="D1228" s="3" t="s">
        <v>855</v>
      </c>
      <c r="E1228" s="4" t="s">
        <v>286</v>
      </c>
      <c r="F1228" s="3" t="s">
        <v>287</v>
      </c>
      <c r="G1228" s="3" t="s">
        <v>7030</v>
      </c>
    </row>
    <row r="1229" spans="1:7" ht="33.75" x14ac:dyDescent="0.25">
      <c r="A1229" s="2" t="s">
        <v>719</v>
      </c>
      <c r="B1229" s="90" t="s">
        <v>720</v>
      </c>
      <c r="C1229" s="9" t="s">
        <v>7034</v>
      </c>
      <c r="D1229" s="3" t="s">
        <v>717</v>
      </c>
      <c r="E1229" s="4" t="s">
        <v>721</v>
      </c>
      <c r="F1229" s="3" t="s">
        <v>70</v>
      </c>
      <c r="G1229" s="3" t="s">
        <v>7035</v>
      </c>
    </row>
    <row r="1230" spans="1:7" ht="33.75" x14ac:dyDescent="0.25">
      <c r="A1230" s="2" t="s">
        <v>715</v>
      </c>
      <c r="B1230" s="90" t="s">
        <v>716</v>
      </c>
      <c r="C1230" s="9" t="s">
        <v>7036</v>
      </c>
      <c r="D1230" s="3" t="s">
        <v>7037</v>
      </c>
      <c r="E1230" s="4" t="s">
        <v>718</v>
      </c>
      <c r="F1230" s="3" t="s">
        <v>70</v>
      </c>
      <c r="G1230" s="3" t="s">
        <v>7030</v>
      </c>
    </row>
    <row r="1231" spans="1:7" ht="45" x14ac:dyDescent="0.25">
      <c r="A1231" s="2" t="s">
        <v>7038</v>
      </c>
      <c r="B1231" s="3" t="s">
        <v>7039</v>
      </c>
      <c r="C1231" s="3" t="s">
        <v>7040</v>
      </c>
      <c r="D1231" s="3" t="s">
        <v>7041</v>
      </c>
      <c r="E1231" s="4" t="s">
        <v>7042</v>
      </c>
      <c r="F1231" s="3" t="s">
        <v>6</v>
      </c>
      <c r="G1231" s="3" t="s">
        <v>7030</v>
      </c>
    </row>
    <row r="1232" spans="1:7" ht="33.75" x14ac:dyDescent="0.25">
      <c r="A1232" s="2" t="s">
        <v>7043</v>
      </c>
      <c r="B1232" s="9" t="s">
        <v>7044</v>
      </c>
      <c r="C1232" s="3" t="s">
        <v>5788</v>
      </c>
      <c r="D1232" s="3" t="s">
        <v>7045</v>
      </c>
      <c r="E1232" s="4" t="s">
        <v>7046</v>
      </c>
      <c r="F1232" s="3" t="s">
        <v>70</v>
      </c>
      <c r="G1232" s="3" t="s">
        <v>7030</v>
      </c>
    </row>
    <row r="1233" spans="1:7" ht="33.75" x14ac:dyDescent="0.25">
      <c r="A1233" s="2" t="s">
        <v>7047</v>
      </c>
      <c r="B1233" s="9" t="s">
        <v>7048</v>
      </c>
      <c r="C1233" s="3" t="s">
        <v>7049</v>
      </c>
      <c r="D1233" s="3" t="s">
        <v>7050</v>
      </c>
      <c r="E1233" s="4" t="s">
        <v>7051</v>
      </c>
      <c r="F1233" s="3" t="s">
        <v>21</v>
      </c>
      <c r="G1233" s="3" t="s">
        <v>7030</v>
      </c>
    </row>
    <row r="1234" spans="1:7" ht="33.75" x14ac:dyDescent="0.25">
      <c r="A1234" s="2" t="s">
        <v>7052</v>
      </c>
      <c r="B1234" s="9" t="s">
        <v>7053</v>
      </c>
      <c r="C1234" s="3" t="s">
        <v>7054</v>
      </c>
      <c r="D1234" s="3" t="s">
        <v>7055</v>
      </c>
      <c r="E1234" s="4" t="s">
        <v>7056</v>
      </c>
      <c r="F1234" s="3" t="s">
        <v>9</v>
      </c>
      <c r="G1234" s="3" t="s">
        <v>7030</v>
      </c>
    </row>
    <row r="1235" spans="1:7" ht="33.75" x14ac:dyDescent="0.25">
      <c r="A1235" s="2" t="s">
        <v>7057</v>
      </c>
      <c r="B1235" s="9" t="s">
        <v>7058</v>
      </c>
      <c r="C1235" s="3" t="s">
        <v>7059</v>
      </c>
      <c r="D1235" s="3" t="s">
        <v>7060</v>
      </c>
      <c r="E1235" s="4" t="s">
        <v>7061</v>
      </c>
      <c r="F1235" s="3" t="s">
        <v>722</v>
      </c>
      <c r="G1235" s="3" t="s">
        <v>7030</v>
      </c>
    </row>
    <row r="1236" spans="1:7" ht="33.75" x14ac:dyDescent="0.25">
      <c r="A1236" s="2" t="s">
        <v>7062</v>
      </c>
      <c r="B1236" s="9" t="s">
        <v>7063</v>
      </c>
      <c r="C1236" s="3" t="s">
        <v>7064</v>
      </c>
      <c r="D1236" s="3" t="s">
        <v>7065</v>
      </c>
      <c r="E1236" s="4" t="s">
        <v>7066</v>
      </c>
      <c r="F1236" s="3" t="s">
        <v>722</v>
      </c>
      <c r="G1236" s="3" t="s">
        <v>7030</v>
      </c>
    </row>
    <row r="1237" spans="1:7" ht="33.75" x14ac:dyDescent="0.25">
      <c r="A1237" s="2" t="s">
        <v>7067</v>
      </c>
      <c r="B1237" s="9" t="s">
        <v>7068</v>
      </c>
      <c r="C1237" s="3" t="s">
        <v>7069</v>
      </c>
      <c r="D1237" s="3" t="s">
        <v>7070</v>
      </c>
      <c r="E1237" s="4" t="s">
        <v>7071</v>
      </c>
      <c r="F1237" s="3" t="s">
        <v>20</v>
      </c>
      <c r="G1237" s="3" t="s">
        <v>7030</v>
      </c>
    </row>
    <row r="1238" spans="1:7" ht="33.75" x14ac:dyDescent="0.25">
      <c r="A1238" s="2" t="s">
        <v>7072</v>
      </c>
      <c r="B1238" s="3" t="s">
        <v>7073</v>
      </c>
      <c r="C1238" s="3" t="s">
        <v>7074</v>
      </c>
      <c r="D1238" s="3" t="s">
        <v>7075</v>
      </c>
      <c r="E1238" s="4" t="s">
        <v>7076</v>
      </c>
      <c r="F1238" s="3" t="s">
        <v>7077</v>
      </c>
      <c r="G1238" s="3" t="s">
        <v>7078</v>
      </c>
    </row>
    <row r="1239" spans="1:7" ht="38.25" x14ac:dyDescent="0.25">
      <c r="A1239" s="2" t="s">
        <v>7079</v>
      </c>
      <c r="B1239" s="90" t="s">
        <v>7080</v>
      </c>
      <c r="C1239" s="3" t="s">
        <v>160</v>
      </c>
      <c r="D1239" s="3" t="s">
        <v>7081</v>
      </c>
      <c r="E1239" s="4" t="s">
        <v>7082</v>
      </c>
      <c r="F1239" s="3" t="s">
        <v>70</v>
      </c>
      <c r="G1239" s="3" t="s">
        <v>7078</v>
      </c>
    </row>
    <row r="1240" spans="1:7" ht="33.75" x14ac:dyDescent="0.25">
      <c r="A1240" s="2" t="s">
        <v>7083</v>
      </c>
      <c r="B1240" s="3" t="s">
        <v>7084</v>
      </c>
      <c r="C1240" s="3" t="s">
        <v>12</v>
      </c>
      <c r="D1240" s="3" t="s">
        <v>7085</v>
      </c>
      <c r="E1240" s="4" t="s">
        <v>7086</v>
      </c>
      <c r="F1240" s="3" t="s">
        <v>328</v>
      </c>
      <c r="G1240" s="3" t="s">
        <v>7078</v>
      </c>
    </row>
    <row r="1241" spans="1:7" ht="33.75" x14ac:dyDescent="0.25">
      <c r="A1241" s="2" t="s">
        <v>1445</v>
      </c>
      <c r="B1241" s="3" t="s">
        <v>1446</v>
      </c>
      <c r="C1241" s="3" t="s">
        <v>655</v>
      </c>
      <c r="D1241" s="3" t="s">
        <v>7087</v>
      </c>
      <c r="E1241" s="4" t="s">
        <v>1447</v>
      </c>
      <c r="F1241" s="3" t="s">
        <v>70</v>
      </c>
      <c r="G1241" s="3" t="s">
        <v>7078</v>
      </c>
    </row>
    <row r="1242" spans="1:7" ht="45" x14ac:dyDescent="0.25">
      <c r="A1242" s="2" t="s">
        <v>7088</v>
      </c>
      <c r="B1242" s="90" t="s">
        <v>7089</v>
      </c>
      <c r="C1242" s="3" t="s">
        <v>7090</v>
      </c>
      <c r="D1242" s="3" t="s">
        <v>7091</v>
      </c>
      <c r="E1242" s="4" t="s">
        <v>7092</v>
      </c>
      <c r="F1242" s="3" t="s">
        <v>70</v>
      </c>
      <c r="G1242" s="3" t="s">
        <v>7078</v>
      </c>
    </row>
    <row r="1243" spans="1:7" ht="33.75" x14ac:dyDescent="0.25">
      <c r="A1243" s="2" t="s">
        <v>7093</v>
      </c>
      <c r="B1243" s="9" t="s">
        <v>7094</v>
      </c>
      <c r="C1243" s="3" t="s">
        <v>7095</v>
      </c>
      <c r="D1243" s="3" t="s">
        <v>7096</v>
      </c>
      <c r="E1243" s="4" t="s">
        <v>7097</v>
      </c>
      <c r="F1243" s="3" t="s">
        <v>134</v>
      </c>
      <c r="G1243" s="3" t="s">
        <v>7078</v>
      </c>
    </row>
    <row r="1244" spans="1:7" ht="33.75" x14ac:dyDescent="0.25">
      <c r="A1244" s="2" t="s">
        <v>7098</v>
      </c>
      <c r="B1244" s="9" t="s">
        <v>7099</v>
      </c>
      <c r="C1244" s="3" t="s">
        <v>7100</v>
      </c>
      <c r="D1244" s="3" t="s">
        <v>7101</v>
      </c>
      <c r="E1244" s="4" t="s">
        <v>7102</v>
      </c>
      <c r="F1244" s="3" t="s">
        <v>432</v>
      </c>
      <c r="G1244" s="3" t="s">
        <v>7078</v>
      </c>
    </row>
    <row r="1245" spans="1:7" ht="38.25" x14ac:dyDescent="0.25">
      <c r="A1245" s="2" t="s">
        <v>679</v>
      </c>
      <c r="B1245" s="90" t="s">
        <v>680</v>
      </c>
      <c r="C1245" s="3" t="s">
        <v>7103</v>
      </c>
      <c r="D1245" s="3" t="s">
        <v>7104</v>
      </c>
      <c r="E1245" s="4" t="s">
        <v>7105</v>
      </c>
      <c r="F1245" s="3" t="s">
        <v>70</v>
      </c>
      <c r="G1245" s="3" t="s">
        <v>7106</v>
      </c>
    </row>
    <row r="1246" spans="1:7" ht="33.75" x14ac:dyDescent="0.25">
      <c r="A1246" s="2" t="s">
        <v>681</v>
      </c>
      <c r="B1246" s="90" t="s">
        <v>682</v>
      </c>
      <c r="C1246" s="3" t="s">
        <v>683</v>
      </c>
      <c r="D1246" s="3" t="s">
        <v>7107</v>
      </c>
      <c r="E1246" s="4" t="s">
        <v>684</v>
      </c>
      <c r="F1246" s="3" t="s">
        <v>70</v>
      </c>
      <c r="G1246" s="3" t="s">
        <v>7106</v>
      </c>
    </row>
    <row r="1247" spans="1:7" ht="56.25" x14ac:dyDescent="0.25">
      <c r="A1247" s="2" t="s">
        <v>691</v>
      </c>
      <c r="B1247" s="3" t="s">
        <v>692</v>
      </c>
      <c r="C1247" s="3" t="s">
        <v>693</v>
      </c>
      <c r="D1247" s="3" t="s">
        <v>694</v>
      </c>
      <c r="E1247" s="4" t="s">
        <v>695</v>
      </c>
      <c r="F1247" s="3" t="s">
        <v>696</v>
      </c>
      <c r="G1247" s="3" t="s">
        <v>7106</v>
      </c>
    </row>
    <row r="1248" spans="1:7" ht="33.75" x14ac:dyDescent="0.25">
      <c r="A1248" s="2" t="s">
        <v>7108</v>
      </c>
      <c r="B1248" s="9" t="s">
        <v>7109</v>
      </c>
      <c r="C1248" s="3" t="s">
        <v>7110</v>
      </c>
      <c r="D1248" s="3" t="s">
        <v>7111</v>
      </c>
      <c r="E1248" s="4" t="s">
        <v>7112</v>
      </c>
      <c r="F1248" s="3" t="s">
        <v>70</v>
      </c>
      <c r="G1248" s="3" t="s">
        <v>7106</v>
      </c>
    </row>
    <row r="1249" spans="1:7" ht="33.75" x14ac:dyDescent="0.25">
      <c r="A1249" s="2" t="s">
        <v>7113</v>
      </c>
      <c r="B1249" s="9" t="s">
        <v>7114</v>
      </c>
      <c r="C1249" s="3" t="s">
        <v>927</v>
      </c>
      <c r="D1249" s="3" t="s">
        <v>7115</v>
      </c>
      <c r="E1249" s="4" t="s">
        <v>7116</v>
      </c>
      <c r="F1249" s="3" t="s">
        <v>131</v>
      </c>
      <c r="G1249" s="3" t="s">
        <v>7106</v>
      </c>
    </row>
    <row r="1250" spans="1:7" ht="33.75" x14ac:dyDescent="0.25">
      <c r="A1250" s="2" t="s">
        <v>7117</v>
      </c>
      <c r="B1250" s="9" t="s">
        <v>7118</v>
      </c>
      <c r="C1250" s="3" t="s">
        <v>7119</v>
      </c>
      <c r="D1250" s="3" t="s">
        <v>7120</v>
      </c>
      <c r="E1250" s="4" t="s">
        <v>7121</v>
      </c>
      <c r="F1250" s="3" t="s">
        <v>70</v>
      </c>
      <c r="G1250" s="3" t="s">
        <v>7106</v>
      </c>
    </row>
    <row r="1251" spans="1:7" ht="33.75" x14ac:dyDescent="0.25">
      <c r="A1251" s="2" t="s">
        <v>7122</v>
      </c>
      <c r="B1251" s="9" t="s">
        <v>7123</v>
      </c>
      <c r="C1251" s="3" t="s">
        <v>7124</v>
      </c>
      <c r="D1251" s="3" t="s">
        <v>7125</v>
      </c>
      <c r="E1251" s="4" t="s">
        <v>7126</v>
      </c>
      <c r="F1251" s="3" t="s">
        <v>148</v>
      </c>
      <c r="G1251" s="3" t="s">
        <v>7106</v>
      </c>
    </row>
    <row r="1252" spans="1:7" ht="45" x14ac:dyDescent="0.25">
      <c r="A1252" s="2" t="s">
        <v>7127</v>
      </c>
      <c r="B1252" s="9" t="s">
        <v>7128</v>
      </c>
      <c r="C1252" s="3" t="s">
        <v>7129</v>
      </c>
      <c r="D1252" s="3" t="s">
        <v>7130</v>
      </c>
      <c r="E1252" s="4" t="s">
        <v>7131</v>
      </c>
      <c r="F1252" s="3" t="s">
        <v>2778</v>
      </c>
      <c r="G1252" s="3" t="s">
        <v>7106</v>
      </c>
    </row>
    <row r="1253" spans="1:7" ht="33.75" x14ac:dyDescent="0.25">
      <c r="A1253" s="2" t="s">
        <v>7132</v>
      </c>
      <c r="B1253" s="3" t="s">
        <v>7133</v>
      </c>
      <c r="C1253" s="3" t="s">
        <v>7134</v>
      </c>
      <c r="D1253" s="3" t="s">
        <v>7135</v>
      </c>
      <c r="E1253" s="4" t="s">
        <v>7136</v>
      </c>
      <c r="F1253" s="3" t="s">
        <v>70</v>
      </c>
      <c r="G1253" s="3" t="s">
        <v>7137</v>
      </c>
    </row>
    <row r="1254" spans="1:7" ht="33.75" x14ac:dyDescent="0.25">
      <c r="A1254" s="2" t="s">
        <v>7138</v>
      </c>
      <c r="B1254" s="90" t="s">
        <v>7139</v>
      </c>
      <c r="C1254" s="3" t="s">
        <v>206</v>
      </c>
      <c r="D1254" s="3" t="s">
        <v>7140</v>
      </c>
      <c r="E1254" s="4" t="s">
        <v>7141</v>
      </c>
      <c r="F1254" s="3" t="s">
        <v>136</v>
      </c>
      <c r="G1254" s="3" t="s">
        <v>7137</v>
      </c>
    </row>
    <row r="1255" spans="1:7" ht="33.75" x14ac:dyDescent="0.25">
      <c r="A1255" s="2" t="s">
        <v>7142</v>
      </c>
      <c r="B1255" s="9" t="s">
        <v>7143</v>
      </c>
      <c r="C1255" s="3" t="s">
        <v>6545</v>
      </c>
      <c r="D1255" s="3" t="s">
        <v>7144</v>
      </c>
      <c r="E1255" s="4" t="s">
        <v>7145</v>
      </c>
      <c r="F1255" s="3" t="s">
        <v>70</v>
      </c>
      <c r="G1255" s="3" t="s">
        <v>7137</v>
      </c>
    </row>
    <row r="1256" spans="1:7" ht="78.75" x14ac:dyDescent="0.25">
      <c r="A1256" s="2" t="s">
        <v>7146</v>
      </c>
      <c r="B1256" s="9" t="s">
        <v>7147</v>
      </c>
      <c r="C1256" s="3" t="s">
        <v>7148</v>
      </c>
      <c r="D1256" s="3" t="s">
        <v>7149</v>
      </c>
      <c r="E1256" s="4" t="s">
        <v>7150</v>
      </c>
      <c r="F1256" s="3" t="s">
        <v>71</v>
      </c>
      <c r="G1256" s="3" t="s">
        <v>7137</v>
      </c>
    </row>
    <row r="1257" spans="1:7" ht="33.75" x14ac:dyDescent="0.25">
      <c r="A1257" s="2" t="s">
        <v>1003</v>
      </c>
      <c r="B1257" s="3" t="s">
        <v>1004</v>
      </c>
      <c r="C1257" s="3" t="s">
        <v>7151</v>
      </c>
      <c r="D1257" s="3" t="s">
        <v>7152</v>
      </c>
      <c r="E1257" s="4" t="s">
        <v>1005</v>
      </c>
      <c r="F1257" s="3" t="s">
        <v>70</v>
      </c>
      <c r="G1257" s="3" t="s">
        <v>6538</v>
      </c>
    </row>
    <row r="1258" spans="1:7" ht="33.75" x14ac:dyDescent="0.25">
      <c r="A1258" s="92" t="s">
        <v>7153</v>
      </c>
      <c r="B1258" s="93" t="s">
        <v>7154</v>
      </c>
      <c r="C1258" s="6" t="s">
        <v>7155</v>
      </c>
      <c r="D1258" s="23" t="s">
        <v>7156</v>
      </c>
      <c r="E1258" s="4" t="s">
        <v>7157</v>
      </c>
      <c r="F1258" s="30" t="s">
        <v>69</v>
      </c>
      <c r="G1258" s="6" t="s">
        <v>6952</v>
      </c>
    </row>
    <row r="1259" spans="1:7" ht="33.75" x14ac:dyDescent="0.25">
      <c r="A1259" s="92" t="s">
        <v>762</v>
      </c>
      <c r="B1259" s="74" t="s">
        <v>763</v>
      </c>
      <c r="C1259" s="3" t="s">
        <v>764</v>
      </c>
      <c r="D1259" s="8" t="s">
        <v>7158</v>
      </c>
      <c r="E1259" s="4" t="s">
        <v>765</v>
      </c>
      <c r="F1259" s="30" t="s">
        <v>69</v>
      </c>
      <c r="G1259" s="6" t="s">
        <v>7078</v>
      </c>
    </row>
    <row r="1260" spans="1:7" ht="33.75" x14ac:dyDescent="0.25">
      <c r="A1260" s="92" t="s">
        <v>754</v>
      </c>
      <c r="B1260" s="3" t="s">
        <v>755</v>
      </c>
      <c r="C1260" s="6" t="s">
        <v>7159</v>
      </c>
      <c r="D1260" s="8" t="s">
        <v>7160</v>
      </c>
      <c r="E1260" s="4" t="s">
        <v>756</v>
      </c>
      <c r="F1260" s="30" t="s">
        <v>69</v>
      </c>
      <c r="G1260" s="6" t="s">
        <v>7078</v>
      </c>
    </row>
    <row r="1261" spans="1:7" ht="33.75" x14ac:dyDescent="0.25">
      <c r="A1261" s="92" t="s">
        <v>6504</v>
      </c>
      <c r="B1261" s="93" t="s">
        <v>6505</v>
      </c>
      <c r="C1261" s="23" t="s">
        <v>7161</v>
      </c>
      <c r="D1261" s="3" t="s">
        <v>7162</v>
      </c>
      <c r="E1261" s="4" t="s">
        <v>7163</v>
      </c>
      <c r="F1261" s="3" t="s">
        <v>138</v>
      </c>
      <c r="G1261" s="6" t="s">
        <v>7106</v>
      </c>
    </row>
    <row r="1262" spans="1:7" ht="33.75" x14ac:dyDescent="0.25">
      <c r="A1262" s="92" t="s">
        <v>897</v>
      </c>
      <c r="B1262" s="6" t="s">
        <v>898</v>
      </c>
      <c r="C1262" s="6" t="s">
        <v>7164</v>
      </c>
      <c r="D1262" s="6" t="s">
        <v>899</v>
      </c>
      <c r="E1262" s="4" t="s">
        <v>900</v>
      </c>
      <c r="F1262" s="15" t="s">
        <v>144</v>
      </c>
      <c r="G1262" s="6" t="s">
        <v>7137</v>
      </c>
    </row>
    <row r="1263" spans="1:7" ht="45" x14ac:dyDescent="0.25">
      <c r="A1263" s="2" t="s">
        <v>7165</v>
      </c>
      <c r="B1263" s="3" t="s">
        <v>7166</v>
      </c>
      <c r="C1263" s="3" t="s">
        <v>7167</v>
      </c>
      <c r="D1263" s="3" t="s">
        <v>7168</v>
      </c>
      <c r="E1263" s="4" t="s">
        <v>7169</v>
      </c>
      <c r="F1263" s="3" t="s">
        <v>7170</v>
      </c>
      <c r="G1263" s="3" t="s">
        <v>7171</v>
      </c>
    </row>
    <row r="1264" spans="1:7" ht="33.75" x14ac:dyDescent="0.25">
      <c r="A1264" s="2" t="s">
        <v>7172</v>
      </c>
      <c r="B1264" s="9" t="s">
        <v>7173</v>
      </c>
      <c r="C1264" s="3" t="s">
        <v>7174</v>
      </c>
      <c r="D1264" s="3" t="s">
        <v>7175</v>
      </c>
      <c r="E1264" s="4" t="s">
        <v>7176</v>
      </c>
      <c r="F1264" s="3" t="s">
        <v>197</v>
      </c>
      <c r="G1264" s="3" t="s">
        <v>7171</v>
      </c>
    </row>
    <row r="1265" spans="1:7" ht="45" x14ac:dyDescent="0.25">
      <c r="A1265" s="2" t="s">
        <v>7177</v>
      </c>
      <c r="B1265" s="9" t="s">
        <v>7178</v>
      </c>
      <c r="C1265" s="3" t="s">
        <v>7179</v>
      </c>
      <c r="D1265" s="3" t="s">
        <v>7180</v>
      </c>
      <c r="E1265" s="4" t="s">
        <v>7181</v>
      </c>
      <c r="F1265" s="3" t="s">
        <v>70</v>
      </c>
      <c r="G1265" s="3" t="s">
        <v>7171</v>
      </c>
    </row>
    <row r="1266" spans="1:7" ht="33.75" x14ac:dyDescent="0.25">
      <c r="A1266" s="2" t="s">
        <v>7182</v>
      </c>
      <c r="B1266" s="9" t="s">
        <v>7183</v>
      </c>
      <c r="C1266" s="3" t="s">
        <v>7184</v>
      </c>
      <c r="D1266" s="3" t="s">
        <v>7185</v>
      </c>
      <c r="E1266" s="4" t="s">
        <v>7186</v>
      </c>
      <c r="F1266" s="3" t="s">
        <v>8</v>
      </c>
      <c r="G1266" s="3" t="s">
        <v>7171</v>
      </c>
    </row>
    <row r="1267" spans="1:7" ht="45" x14ac:dyDescent="0.25">
      <c r="A1267" s="2" t="s">
        <v>792</v>
      </c>
      <c r="B1267" s="90" t="s">
        <v>793</v>
      </c>
      <c r="C1267" s="3" t="s">
        <v>7187</v>
      </c>
      <c r="D1267" s="3" t="s">
        <v>7188</v>
      </c>
      <c r="E1267" s="4" t="s">
        <v>794</v>
      </c>
      <c r="F1267" s="3" t="s">
        <v>9</v>
      </c>
      <c r="G1267" s="3" t="s">
        <v>7189</v>
      </c>
    </row>
    <row r="1268" spans="1:7" ht="33.75" x14ac:dyDescent="0.25">
      <c r="A1268" s="2" t="s">
        <v>7190</v>
      </c>
      <c r="B1268" s="9" t="s">
        <v>7191</v>
      </c>
      <c r="C1268" s="3" t="s">
        <v>7192</v>
      </c>
      <c r="D1268" s="3" t="s">
        <v>7193</v>
      </c>
      <c r="E1268" s="4" t="s">
        <v>7194</v>
      </c>
      <c r="F1268" s="3" t="s">
        <v>132</v>
      </c>
      <c r="G1268" s="3" t="s">
        <v>7189</v>
      </c>
    </row>
    <row r="1269" spans="1:7" ht="33.75" x14ac:dyDescent="0.25">
      <c r="A1269" s="2" t="s">
        <v>7195</v>
      </c>
      <c r="B1269" s="9" t="s">
        <v>7196</v>
      </c>
      <c r="C1269" s="3" t="s">
        <v>7197</v>
      </c>
      <c r="D1269" s="3" t="s">
        <v>7198</v>
      </c>
      <c r="E1269" s="4" t="s">
        <v>7199</v>
      </c>
      <c r="F1269" s="3" t="s">
        <v>70</v>
      </c>
      <c r="G1269" s="3" t="s">
        <v>7189</v>
      </c>
    </row>
    <row r="1270" spans="1:7" ht="33.75" x14ac:dyDescent="0.25">
      <c r="A1270" s="2" t="s">
        <v>7200</v>
      </c>
      <c r="B1270" s="9" t="s">
        <v>7201</v>
      </c>
      <c r="C1270" s="3" t="s">
        <v>299</v>
      </c>
      <c r="D1270" s="3" t="s">
        <v>7202</v>
      </c>
      <c r="E1270" s="4" t="s">
        <v>7203</v>
      </c>
      <c r="F1270" s="3" t="s">
        <v>70</v>
      </c>
      <c r="G1270" s="3" t="s">
        <v>7204</v>
      </c>
    </row>
    <row r="1271" spans="1:7" ht="38.25" x14ac:dyDescent="0.25">
      <c r="A1271" s="2" t="s">
        <v>7205</v>
      </c>
      <c r="B1271" s="9" t="s">
        <v>7206</v>
      </c>
      <c r="C1271" s="3" t="s">
        <v>7207</v>
      </c>
      <c r="D1271" s="3" t="s">
        <v>7208</v>
      </c>
      <c r="E1271" s="4" t="s">
        <v>7209</v>
      </c>
      <c r="F1271" s="3" t="s">
        <v>197</v>
      </c>
      <c r="G1271" s="3" t="s">
        <v>7204</v>
      </c>
    </row>
    <row r="1272" spans="1:7" ht="38.25" x14ac:dyDescent="0.25">
      <c r="A1272" s="2" t="s">
        <v>1305</v>
      </c>
      <c r="B1272" s="90" t="s">
        <v>7210</v>
      </c>
      <c r="C1272" s="3" t="s">
        <v>19</v>
      </c>
      <c r="D1272" s="3" t="s">
        <v>1306</v>
      </c>
      <c r="E1272" s="4" t="s">
        <v>1307</v>
      </c>
      <c r="F1272" s="3" t="s">
        <v>133</v>
      </c>
      <c r="G1272" s="3" t="s">
        <v>7211</v>
      </c>
    </row>
    <row r="1273" spans="1:7" ht="33.75" x14ac:dyDescent="0.25">
      <c r="A1273" s="2" t="s">
        <v>7212</v>
      </c>
      <c r="B1273" s="3" t="s">
        <v>7213</v>
      </c>
      <c r="C1273" s="3" t="s">
        <v>7214</v>
      </c>
      <c r="D1273" s="3" t="s">
        <v>7215</v>
      </c>
      <c r="E1273" s="4" t="s">
        <v>7216</v>
      </c>
      <c r="F1273" s="3" t="s">
        <v>70</v>
      </c>
      <c r="G1273" s="3" t="s">
        <v>7217</v>
      </c>
    </row>
    <row r="1274" spans="1:7" ht="123.75" x14ac:dyDescent="0.25">
      <c r="A1274" s="2" t="s">
        <v>7218</v>
      </c>
      <c r="B1274" s="3" t="s">
        <v>7219</v>
      </c>
      <c r="C1274" s="3" t="s">
        <v>7220</v>
      </c>
      <c r="D1274" s="3" t="s">
        <v>7221</v>
      </c>
      <c r="E1274" s="4" t="s">
        <v>7222</v>
      </c>
      <c r="F1274" s="3" t="s">
        <v>141</v>
      </c>
      <c r="G1274" s="3" t="s">
        <v>7223</v>
      </c>
    </row>
    <row r="1275" spans="1:7" ht="33.75" x14ac:dyDescent="0.25">
      <c r="A1275" s="2" t="s">
        <v>7224</v>
      </c>
      <c r="B1275" s="3" t="s">
        <v>7225</v>
      </c>
      <c r="C1275" s="3" t="s">
        <v>7226</v>
      </c>
      <c r="D1275" s="3" t="s">
        <v>7227</v>
      </c>
      <c r="E1275" s="3" t="s">
        <v>7228</v>
      </c>
      <c r="F1275" s="3" t="s">
        <v>70</v>
      </c>
      <c r="G1275" s="3" t="s">
        <v>7217</v>
      </c>
    </row>
    <row r="1276" spans="1:7" ht="101.25" x14ac:dyDescent="0.25">
      <c r="A1276" s="2" t="s">
        <v>7229</v>
      </c>
      <c r="B1276" s="3" t="s">
        <v>7230</v>
      </c>
      <c r="C1276" s="3" t="s">
        <v>7231</v>
      </c>
      <c r="D1276" s="3" t="s">
        <v>1262</v>
      </c>
      <c r="E1276" s="4" t="s">
        <v>7222</v>
      </c>
      <c r="F1276" s="3" t="s">
        <v>141</v>
      </c>
      <c r="G1276" s="3" t="s">
        <v>7217</v>
      </c>
    </row>
    <row r="1277" spans="1:7" ht="56.25" x14ac:dyDescent="0.25">
      <c r="A1277" s="2" t="s">
        <v>7232</v>
      </c>
      <c r="B1277" s="9" t="s">
        <v>7233</v>
      </c>
      <c r="C1277" s="3" t="s">
        <v>7234</v>
      </c>
      <c r="D1277" s="3" t="s">
        <v>7235</v>
      </c>
      <c r="E1277" s="4" t="s">
        <v>7236</v>
      </c>
      <c r="F1277" s="3" t="s">
        <v>7237</v>
      </c>
      <c r="G1277" s="3" t="s">
        <v>7217</v>
      </c>
    </row>
    <row r="1278" spans="1:7" ht="33.75" x14ac:dyDescent="0.25">
      <c r="A1278" s="2" t="s">
        <v>7238</v>
      </c>
      <c r="B1278" s="9" t="s">
        <v>7239</v>
      </c>
      <c r="C1278" s="3" t="s">
        <v>7240</v>
      </c>
      <c r="D1278" s="3" t="s">
        <v>7241</v>
      </c>
      <c r="E1278" s="4" t="s">
        <v>7242</v>
      </c>
      <c r="F1278" s="3" t="s">
        <v>6</v>
      </c>
      <c r="G1278" s="3" t="s">
        <v>7217</v>
      </c>
    </row>
    <row r="1279" spans="1:7" ht="33.75" x14ac:dyDescent="0.25">
      <c r="A1279" s="2" t="s">
        <v>7243</v>
      </c>
      <c r="B1279" s="9" t="s">
        <v>7244</v>
      </c>
      <c r="C1279" s="3" t="s">
        <v>7245</v>
      </c>
      <c r="D1279" s="3" t="s">
        <v>7246</v>
      </c>
      <c r="E1279" s="4" t="s">
        <v>7247</v>
      </c>
      <c r="F1279" s="3" t="s">
        <v>580</v>
      </c>
      <c r="G1279" s="3" t="s">
        <v>7217</v>
      </c>
    </row>
    <row r="1280" spans="1:7" ht="45" x14ac:dyDescent="0.25">
      <c r="A1280" s="2" t="s">
        <v>7248</v>
      </c>
      <c r="B1280" s="9" t="s">
        <v>7249</v>
      </c>
      <c r="C1280" s="3" t="s">
        <v>7250</v>
      </c>
      <c r="D1280" s="3" t="s">
        <v>7251</v>
      </c>
      <c r="E1280" s="4" t="s">
        <v>7252</v>
      </c>
      <c r="F1280" s="3" t="s">
        <v>198</v>
      </c>
      <c r="G1280" s="3" t="s">
        <v>7217</v>
      </c>
    </row>
    <row r="1281" spans="1:7" ht="45" x14ac:dyDescent="0.25">
      <c r="A1281" s="2" t="s">
        <v>7253</v>
      </c>
      <c r="B1281" s="90" t="s">
        <v>7254</v>
      </c>
      <c r="C1281" s="3" t="s">
        <v>7255</v>
      </c>
      <c r="D1281" s="3" t="s">
        <v>7256</v>
      </c>
      <c r="E1281" s="4" t="s">
        <v>7257</v>
      </c>
      <c r="F1281" s="3" t="s">
        <v>70</v>
      </c>
      <c r="G1281" s="3" t="s">
        <v>7258</v>
      </c>
    </row>
    <row r="1282" spans="1:7" ht="45" x14ac:dyDescent="0.25">
      <c r="A1282" s="2" t="s">
        <v>7259</v>
      </c>
      <c r="B1282" s="3" t="s">
        <v>7260</v>
      </c>
      <c r="C1282" s="3" t="s">
        <v>7261</v>
      </c>
      <c r="D1282" s="3" t="s">
        <v>7262</v>
      </c>
      <c r="E1282" s="4" t="s">
        <v>7263</v>
      </c>
      <c r="F1282" s="3" t="s">
        <v>135</v>
      </c>
      <c r="G1282" s="3" t="s">
        <v>7258</v>
      </c>
    </row>
    <row r="1283" spans="1:7" ht="45" x14ac:dyDescent="0.25">
      <c r="A1283" s="2" t="s">
        <v>7264</v>
      </c>
      <c r="B1283" s="90" t="s">
        <v>7265</v>
      </c>
      <c r="C1283" s="3" t="s">
        <v>7266</v>
      </c>
      <c r="D1283" s="3" t="s">
        <v>7267</v>
      </c>
      <c r="E1283" s="4" t="s">
        <v>7268</v>
      </c>
      <c r="F1283" s="3" t="s">
        <v>70</v>
      </c>
      <c r="G1283" s="3" t="s">
        <v>7258</v>
      </c>
    </row>
    <row r="1284" spans="1:7" ht="33.75" x14ac:dyDescent="0.25">
      <c r="A1284" s="2" t="s">
        <v>7269</v>
      </c>
      <c r="B1284" s="90" t="s">
        <v>7270</v>
      </c>
      <c r="C1284" s="3" t="s">
        <v>7271</v>
      </c>
      <c r="D1284" s="3" t="s">
        <v>7272</v>
      </c>
      <c r="E1284" s="4" t="s">
        <v>7273</v>
      </c>
      <c r="F1284" s="3" t="s">
        <v>70</v>
      </c>
      <c r="G1284" s="3" t="s">
        <v>7258</v>
      </c>
    </row>
    <row r="1285" spans="1:7" ht="33.75" x14ac:dyDescent="0.25">
      <c r="A1285" s="2" t="s">
        <v>7274</v>
      </c>
      <c r="B1285" s="9" t="s">
        <v>7275</v>
      </c>
      <c r="C1285" s="3" t="s">
        <v>7276</v>
      </c>
      <c r="D1285" s="3" t="s">
        <v>7277</v>
      </c>
      <c r="E1285" s="4" t="s">
        <v>7278</v>
      </c>
      <c r="F1285" s="3" t="s">
        <v>70</v>
      </c>
      <c r="G1285" s="3" t="s">
        <v>7258</v>
      </c>
    </row>
    <row r="1286" spans="1:7" ht="33.75" x14ac:dyDescent="0.25">
      <c r="A1286" s="2" t="s">
        <v>7279</v>
      </c>
      <c r="B1286" s="9" t="s">
        <v>7280</v>
      </c>
      <c r="C1286" s="3" t="s">
        <v>7281</v>
      </c>
      <c r="D1286" s="3" t="s">
        <v>7282</v>
      </c>
      <c r="E1286" s="4" t="s">
        <v>7283</v>
      </c>
      <c r="F1286" s="3" t="s">
        <v>70</v>
      </c>
      <c r="G1286" s="3" t="s">
        <v>7258</v>
      </c>
    </row>
    <row r="1287" spans="1:7" ht="33.75" x14ac:dyDescent="0.25">
      <c r="A1287" s="2" t="s">
        <v>7284</v>
      </c>
      <c r="B1287" s="9" t="s">
        <v>7285</v>
      </c>
      <c r="C1287" s="3" t="s">
        <v>7286</v>
      </c>
      <c r="D1287" s="3" t="s">
        <v>7287</v>
      </c>
      <c r="E1287" s="4" t="s">
        <v>7288</v>
      </c>
      <c r="F1287" s="3" t="s">
        <v>70</v>
      </c>
      <c r="G1287" s="3" t="s">
        <v>7258</v>
      </c>
    </row>
    <row r="1288" spans="1:7" ht="67.5" x14ac:dyDescent="0.25">
      <c r="A1288" s="2" t="s">
        <v>7289</v>
      </c>
      <c r="B1288" s="9" t="s">
        <v>7290</v>
      </c>
      <c r="C1288" s="3" t="s">
        <v>7291</v>
      </c>
      <c r="D1288" s="3" t="s">
        <v>7292</v>
      </c>
      <c r="E1288" s="3" t="s">
        <v>7293</v>
      </c>
      <c r="F1288" s="3" t="s">
        <v>70</v>
      </c>
      <c r="G1288" s="3" t="s">
        <v>7258</v>
      </c>
    </row>
    <row r="1289" spans="1:7" ht="33.75" x14ac:dyDescent="0.25">
      <c r="A1289" s="2" t="s">
        <v>7294</v>
      </c>
      <c r="B1289" s="9" t="s">
        <v>7295</v>
      </c>
      <c r="C1289" s="3" t="s">
        <v>7296</v>
      </c>
      <c r="D1289" s="3" t="s">
        <v>7297</v>
      </c>
      <c r="E1289" s="4" t="s">
        <v>7298</v>
      </c>
      <c r="F1289" s="3" t="s">
        <v>70</v>
      </c>
      <c r="G1289" s="3" t="s">
        <v>7258</v>
      </c>
    </row>
    <row r="1290" spans="1:7" ht="33.75" x14ac:dyDescent="0.25">
      <c r="A1290" s="2" t="s">
        <v>7299</v>
      </c>
      <c r="B1290" s="9" t="s">
        <v>7300</v>
      </c>
      <c r="C1290" s="3" t="s">
        <v>7301</v>
      </c>
      <c r="D1290" s="3" t="s">
        <v>7302</v>
      </c>
      <c r="E1290" s="4" t="s">
        <v>7303</v>
      </c>
      <c r="F1290" s="3" t="s">
        <v>70</v>
      </c>
      <c r="G1290" s="3" t="s">
        <v>7258</v>
      </c>
    </row>
    <row r="1291" spans="1:7" ht="33.75" x14ac:dyDescent="0.25">
      <c r="A1291" s="2" t="s">
        <v>381</v>
      </c>
      <c r="B1291" s="3" t="s">
        <v>101</v>
      </c>
      <c r="C1291" s="3" t="s">
        <v>7304</v>
      </c>
      <c r="D1291" s="3" t="s">
        <v>7305</v>
      </c>
      <c r="E1291" s="4" t="s">
        <v>742</v>
      </c>
      <c r="F1291" s="3" t="s">
        <v>70</v>
      </c>
      <c r="G1291" s="3" t="s">
        <v>7306</v>
      </c>
    </row>
    <row r="1292" spans="1:7" ht="33.75" x14ac:dyDescent="0.25">
      <c r="A1292" s="2" t="s">
        <v>7307</v>
      </c>
      <c r="B1292" s="3" t="s">
        <v>7308</v>
      </c>
      <c r="C1292" s="3" t="s">
        <v>91</v>
      </c>
      <c r="D1292" s="3" t="s">
        <v>7309</v>
      </c>
      <c r="E1292" s="4" t="s">
        <v>7310</v>
      </c>
      <c r="F1292" s="3" t="s">
        <v>70</v>
      </c>
      <c r="G1292" s="3" t="s">
        <v>7306</v>
      </c>
    </row>
    <row r="1293" spans="1:7" ht="33.75" x14ac:dyDescent="0.25">
      <c r="A1293" s="2" t="s">
        <v>7311</v>
      </c>
      <c r="B1293" s="3" t="s">
        <v>7312</v>
      </c>
      <c r="C1293" s="3" t="s">
        <v>7313</v>
      </c>
      <c r="D1293" s="3" t="s">
        <v>2393</v>
      </c>
      <c r="E1293" s="4" t="s">
        <v>678</v>
      </c>
      <c r="F1293" s="3" t="s">
        <v>70</v>
      </c>
      <c r="G1293" s="3" t="s">
        <v>7306</v>
      </c>
    </row>
    <row r="1294" spans="1:7" ht="33.75" x14ac:dyDescent="0.25">
      <c r="A1294" s="16" t="s">
        <v>882</v>
      </c>
      <c r="B1294" s="91" t="s">
        <v>883</v>
      </c>
      <c r="C1294" s="3" t="s">
        <v>91</v>
      </c>
      <c r="D1294" s="3" t="s">
        <v>7314</v>
      </c>
      <c r="E1294" s="4" t="s">
        <v>884</v>
      </c>
      <c r="F1294" s="3" t="s">
        <v>258</v>
      </c>
      <c r="G1294" s="3" t="s">
        <v>7315</v>
      </c>
    </row>
    <row r="1295" spans="1:7" ht="33.75" x14ac:dyDescent="0.25">
      <c r="A1295" s="2" t="s">
        <v>7316</v>
      </c>
      <c r="B1295" s="90" t="s">
        <v>7317</v>
      </c>
      <c r="C1295" s="3" t="s">
        <v>7318</v>
      </c>
      <c r="D1295" s="3" t="s">
        <v>7319</v>
      </c>
      <c r="E1295" s="4" t="s">
        <v>7320</v>
      </c>
      <c r="F1295" s="3" t="s">
        <v>70</v>
      </c>
      <c r="G1295" s="3" t="s">
        <v>7306</v>
      </c>
    </row>
    <row r="1296" spans="1:7" ht="33.75" x14ac:dyDescent="0.25">
      <c r="A1296" s="2" t="s">
        <v>799</v>
      </c>
      <c r="B1296" s="90" t="s">
        <v>800</v>
      </c>
      <c r="C1296" s="3" t="s">
        <v>7321</v>
      </c>
      <c r="D1296" s="3" t="s">
        <v>801</v>
      </c>
      <c r="E1296" s="4" t="s">
        <v>802</v>
      </c>
      <c r="F1296" s="3" t="s">
        <v>70</v>
      </c>
      <c r="G1296" s="3" t="s">
        <v>7306</v>
      </c>
    </row>
    <row r="1297" spans="1:7" ht="33.75" x14ac:dyDescent="0.25">
      <c r="A1297" s="16" t="s">
        <v>7322</v>
      </c>
      <c r="B1297" s="91" t="s">
        <v>7323</v>
      </c>
      <c r="C1297" s="3" t="s">
        <v>7324</v>
      </c>
      <c r="D1297" s="3" t="s">
        <v>7325</v>
      </c>
      <c r="E1297" s="3" t="s">
        <v>7326</v>
      </c>
      <c r="F1297" s="3" t="s">
        <v>70</v>
      </c>
      <c r="G1297" s="3" t="s">
        <v>7306</v>
      </c>
    </row>
    <row r="1298" spans="1:7" ht="33.75" x14ac:dyDescent="0.25">
      <c r="A1298" s="16" t="s">
        <v>7327</v>
      </c>
      <c r="B1298" s="91" t="s">
        <v>7328</v>
      </c>
      <c r="C1298" s="3" t="s">
        <v>7324</v>
      </c>
      <c r="D1298" s="3" t="s">
        <v>7329</v>
      </c>
      <c r="E1298" s="3" t="s">
        <v>7326</v>
      </c>
      <c r="F1298" s="3" t="s">
        <v>70</v>
      </c>
      <c r="G1298" s="3" t="s">
        <v>7306</v>
      </c>
    </row>
    <row r="1299" spans="1:7" ht="33.75" x14ac:dyDescent="0.25">
      <c r="A1299" s="2" t="s">
        <v>7330</v>
      </c>
      <c r="B1299" s="90" t="s">
        <v>7331</v>
      </c>
      <c r="C1299" s="3" t="s">
        <v>7332</v>
      </c>
      <c r="D1299" s="3" t="s">
        <v>7333</v>
      </c>
      <c r="E1299" s="4" t="s">
        <v>7334</v>
      </c>
      <c r="F1299" s="3" t="s">
        <v>70</v>
      </c>
      <c r="G1299" s="3" t="s">
        <v>7306</v>
      </c>
    </row>
    <row r="1300" spans="1:7" ht="101.25" x14ac:dyDescent="0.25">
      <c r="A1300" s="2" t="s">
        <v>7335</v>
      </c>
      <c r="B1300" s="9" t="s">
        <v>7336</v>
      </c>
      <c r="C1300" s="3" t="s">
        <v>7337</v>
      </c>
      <c r="D1300" s="3" t="s">
        <v>7338</v>
      </c>
      <c r="E1300" s="4" t="s">
        <v>7339</v>
      </c>
      <c r="F1300" s="3" t="s">
        <v>70</v>
      </c>
      <c r="G1300" s="3" t="s">
        <v>7306</v>
      </c>
    </row>
    <row r="1301" spans="1:7" ht="33.75" x14ac:dyDescent="0.25">
      <c r="A1301" s="2" t="s">
        <v>7340</v>
      </c>
      <c r="B1301" s="3" t="s">
        <v>7341</v>
      </c>
      <c r="C1301" s="3" t="s">
        <v>305</v>
      </c>
      <c r="D1301" s="3" t="s">
        <v>7342</v>
      </c>
      <c r="E1301" s="4" t="s">
        <v>7343</v>
      </c>
      <c r="F1301" s="3" t="s">
        <v>70</v>
      </c>
      <c r="G1301" s="3" t="s">
        <v>7344</v>
      </c>
    </row>
    <row r="1302" spans="1:7" ht="56.25" x14ac:dyDescent="0.25">
      <c r="A1302" s="2" t="s">
        <v>7345</v>
      </c>
      <c r="B1302" s="3" t="s">
        <v>7346</v>
      </c>
      <c r="C1302" s="3" t="s">
        <v>7347</v>
      </c>
      <c r="D1302" s="3" t="s">
        <v>7348</v>
      </c>
      <c r="E1302" s="4" t="s">
        <v>7349</v>
      </c>
      <c r="F1302" s="3" t="s">
        <v>70</v>
      </c>
      <c r="G1302" s="3" t="s">
        <v>7344</v>
      </c>
    </row>
    <row r="1303" spans="1:7" ht="45" x14ac:dyDescent="0.25">
      <c r="A1303" s="2" t="s">
        <v>7350</v>
      </c>
      <c r="B1303" s="3" t="s">
        <v>7351</v>
      </c>
      <c r="C1303" s="3" t="s">
        <v>7352</v>
      </c>
      <c r="D1303" s="3" t="s">
        <v>7353</v>
      </c>
      <c r="E1303" s="4" t="s">
        <v>7354</v>
      </c>
      <c r="F1303" s="3" t="s">
        <v>70</v>
      </c>
      <c r="G1303" s="3" t="s">
        <v>7344</v>
      </c>
    </row>
    <row r="1304" spans="1:7" ht="38.25" x14ac:dyDescent="0.25">
      <c r="A1304" s="2" t="s">
        <v>7355</v>
      </c>
      <c r="B1304" s="3" t="s">
        <v>7356</v>
      </c>
      <c r="C1304" s="3" t="s">
        <v>6751</v>
      </c>
      <c r="D1304" s="3" t="s">
        <v>7357</v>
      </c>
      <c r="E1304" s="4" t="s">
        <v>7358</v>
      </c>
      <c r="F1304" s="3" t="s">
        <v>9</v>
      </c>
      <c r="G1304" s="3" t="s">
        <v>7344</v>
      </c>
    </row>
    <row r="1305" spans="1:7" ht="33.75" x14ac:dyDescent="0.25">
      <c r="A1305" s="2" t="s">
        <v>7359</v>
      </c>
      <c r="B1305" s="3" t="s">
        <v>7360</v>
      </c>
      <c r="C1305" s="3" t="s">
        <v>465</v>
      </c>
      <c r="D1305" s="3" t="s">
        <v>7361</v>
      </c>
      <c r="E1305" s="4" t="s">
        <v>7362</v>
      </c>
      <c r="F1305" s="3" t="s">
        <v>8</v>
      </c>
      <c r="G1305" s="3" t="s">
        <v>809</v>
      </c>
    </row>
    <row r="1306" spans="1:7" ht="33.75" x14ac:dyDescent="0.25">
      <c r="A1306" s="2" t="s">
        <v>7363</v>
      </c>
      <c r="B1306" s="3" t="s">
        <v>7364</v>
      </c>
      <c r="C1306" s="3" t="s">
        <v>649</v>
      </c>
      <c r="D1306" s="3" t="s">
        <v>7365</v>
      </c>
      <c r="E1306" s="4" t="s">
        <v>7366</v>
      </c>
      <c r="F1306" s="3" t="s">
        <v>144</v>
      </c>
      <c r="G1306" s="3" t="s">
        <v>7344</v>
      </c>
    </row>
    <row r="1307" spans="1:7" ht="33.75" x14ac:dyDescent="0.25">
      <c r="A1307" s="2" t="s">
        <v>7367</v>
      </c>
      <c r="B1307" s="9" t="s">
        <v>7368</v>
      </c>
      <c r="C1307" s="3" t="s">
        <v>7369</v>
      </c>
      <c r="D1307" s="3" t="s">
        <v>7370</v>
      </c>
      <c r="E1307" s="4" t="s">
        <v>7371</v>
      </c>
      <c r="F1307" s="3" t="s">
        <v>70</v>
      </c>
      <c r="G1307" s="3" t="s">
        <v>7344</v>
      </c>
    </row>
    <row r="1308" spans="1:7" ht="33.75" x14ac:dyDescent="0.25">
      <c r="A1308" s="2" t="s">
        <v>7372</v>
      </c>
      <c r="B1308" s="90" t="s">
        <v>7373</v>
      </c>
      <c r="C1308" s="3" t="s">
        <v>7374</v>
      </c>
      <c r="D1308" s="3" t="s">
        <v>7375</v>
      </c>
      <c r="E1308" s="4" t="s">
        <v>7376</v>
      </c>
      <c r="F1308" s="3" t="s">
        <v>140</v>
      </c>
      <c r="G1308" s="3" t="s">
        <v>7344</v>
      </c>
    </row>
    <row r="1309" spans="1:7" ht="33.75" x14ac:dyDescent="0.25">
      <c r="A1309" s="2" t="s">
        <v>7377</v>
      </c>
      <c r="B1309" s="3" t="s">
        <v>7378</v>
      </c>
      <c r="C1309" s="3" t="s">
        <v>12</v>
      </c>
      <c r="D1309" s="3" t="s">
        <v>7379</v>
      </c>
      <c r="E1309" s="4" t="s">
        <v>7380</v>
      </c>
      <c r="F1309" s="3" t="s">
        <v>70</v>
      </c>
      <c r="G1309" s="3" t="s">
        <v>7381</v>
      </c>
    </row>
    <row r="1310" spans="1:7" ht="33.75" x14ac:dyDescent="0.25">
      <c r="A1310" s="2" t="s">
        <v>813</v>
      </c>
      <c r="B1310" s="90" t="s">
        <v>814</v>
      </c>
      <c r="C1310" s="3" t="s">
        <v>7382</v>
      </c>
      <c r="D1310" s="3" t="s">
        <v>815</v>
      </c>
      <c r="E1310" s="4" t="s">
        <v>816</v>
      </c>
      <c r="F1310" s="3" t="s">
        <v>70</v>
      </c>
      <c r="G1310" s="3" t="s">
        <v>7381</v>
      </c>
    </row>
    <row r="1311" spans="1:7" ht="38.25" x14ac:dyDescent="0.25">
      <c r="A1311" s="2" t="s">
        <v>7383</v>
      </c>
      <c r="B1311" s="3" t="s">
        <v>7384</v>
      </c>
      <c r="C1311" s="3" t="s">
        <v>12</v>
      </c>
      <c r="D1311" s="3" t="s">
        <v>7385</v>
      </c>
      <c r="E1311" s="4" t="s">
        <v>7386</v>
      </c>
      <c r="F1311" s="3" t="s">
        <v>168</v>
      </c>
      <c r="G1311" s="3" t="s">
        <v>7381</v>
      </c>
    </row>
    <row r="1312" spans="1:7" ht="33.75" x14ac:dyDescent="0.25">
      <c r="A1312" s="2" t="s">
        <v>7387</v>
      </c>
      <c r="B1312" s="90" t="s">
        <v>7388</v>
      </c>
      <c r="C1312" s="3" t="s">
        <v>7389</v>
      </c>
      <c r="D1312" s="3" t="s">
        <v>7390</v>
      </c>
      <c r="E1312" s="4" t="s">
        <v>7391</v>
      </c>
      <c r="F1312" s="3" t="s">
        <v>70</v>
      </c>
      <c r="G1312" s="3" t="s">
        <v>7381</v>
      </c>
    </row>
    <row r="1313" spans="1:7" ht="33.75" x14ac:dyDescent="0.25">
      <c r="A1313" s="2" t="s">
        <v>821</v>
      </c>
      <c r="B1313" s="3" t="s">
        <v>822</v>
      </c>
      <c r="C1313" s="3" t="s">
        <v>7392</v>
      </c>
      <c r="D1313" s="3" t="s">
        <v>7393</v>
      </c>
      <c r="E1313" s="4" t="s">
        <v>823</v>
      </c>
      <c r="F1313" s="3" t="s">
        <v>70</v>
      </c>
      <c r="G1313" s="3" t="s">
        <v>7381</v>
      </c>
    </row>
    <row r="1314" spans="1:7" ht="33.75" x14ac:dyDescent="0.25">
      <c r="A1314" s="2" t="s">
        <v>860</v>
      </c>
      <c r="B1314" s="3" t="s">
        <v>861</v>
      </c>
      <c r="C1314" s="3" t="s">
        <v>31</v>
      </c>
      <c r="D1314" s="3" t="s">
        <v>862</v>
      </c>
      <c r="E1314" s="4" t="s">
        <v>863</v>
      </c>
      <c r="F1314" s="3" t="s">
        <v>107</v>
      </c>
      <c r="G1314" s="3" t="s">
        <v>7394</v>
      </c>
    </row>
    <row r="1315" spans="1:7" ht="38.25" x14ac:dyDescent="0.25">
      <c r="A1315" s="2" t="s">
        <v>7395</v>
      </c>
      <c r="B1315" s="3" t="s">
        <v>7396</v>
      </c>
      <c r="C1315" s="3" t="s">
        <v>391</v>
      </c>
      <c r="D1315" s="3" t="s">
        <v>7397</v>
      </c>
      <c r="E1315" s="4" t="s">
        <v>7398</v>
      </c>
      <c r="F1315" s="3" t="s">
        <v>70</v>
      </c>
      <c r="G1315" s="3" t="s">
        <v>7394</v>
      </c>
    </row>
    <row r="1316" spans="1:7" ht="25.5" x14ac:dyDescent="0.25">
      <c r="A1316" s="2" t="s">
        <v>870</v>
      </c>
      <c r="B1316" s="3" t="s">
        <v>871</v>
      </c>
      <c r="C1316" s="3" t="s">
        <v>872</v>
      </c>
      <c r="D1316" s="3" t="s">
        <v>7399</v>
      </c>
      <c r="E1316" s="4" t="s">
        <v>873</v>
      </c>
      <c r="F1316" s="3" t="s">
        <v>70</v>
      </c>
      <c r="G1316" s="100"/>
    </row>
    <row r="1317" spans="1:7" ht="38.25" x14ac:dyDescent="0.25">
      <c r="A1317" s="2" t="s">
        <v>7400</v>
      </c>
      <c r="B1317" s="90" t="s">
        <v>7401</v>
      </c>
      <c r="C1317" s="3" t="s">
        <v>14</v>
      </c>
      <c r="D1317" s="3" t="s">
        <v>7402</v>
      </c>
      <c r="E1317" s="4" t="s">
        <v>7403</v>
      </c>
      <c r="F1317" s="3" t="s">
        <v>70</v>
      </c>
      <c r="G1317" s="3" t="s">
        <v>7404</v>
      </c>
    </row>
    <row r="1318" spans="1:7" ht="33.75" x14ac:dyDescent="0.25">
      <c r="A1318" s="2" t="s">
        <v>795</v>
      </c>
      <c r="B1318" s="90" t="s">
        <v>796</v>
      </c>
      <c r="C1318" s="3" t="s">
        <v>19</v>
      </c>
      <c r="D1318" s="3" t="s">
        <v>797</v>
      </c>
      <c r="E1318" s="4" t="s">
        <v>798</v>
      </c>
      <c r="F1318" s="3" t="s">
        <v>53</v>
      </c>
      <c r="G1318" s="3" t="s">
        <v>7405</v>
      </c>
    </row>
    <row r="1319" spans="1:7" ht="33.75" x14ac:dyDescent="0.25">
      <c r="A1319" s="2" t="s">
        <v>7406</v>
      </c>
      <c r="B1319" s="9" t="s">
        <v>7407</v>
      </c>
      <c r="C1319" s="3" t="s">
        <v>7408</v>
      </c>
      <c r="D1319" s="3" t="s">
        <v>7409</v>
      </c>
      <c r="E1319" s="4" t="s">
        <v>7410</v>
      </c>
      <c r="F1319" s="3" t="s">
        <v>83</v>
      </c>
      <c r="G1319" s="3" t="s">
        <v>7394</v>
      </c>
    </row>
    <row r="1320" spans="1:7" ht="33.75" x14ac:dyDescent="0.25">
      <c r="A1320" s="2" t="s">
        <v>7411</v>
      </c>
      <c r="B1320" s="90" t="s">
        <v>7412</v>
      </c>
      <c r="C1320" s="3" t="s">
        <v>22</v>
      </c>
      <c r="D1320" s="3" t="s">
        <v>7413</v>
      </c>
      <c r="E1320" s="4" t="s">
        <v>7414</v>
      </c>
      <c r="F1320" s="3" t="s">
        <v>70</v>
      </c>
      <c r="G1320" s="3" t="s">
        <v>7415</v>
      </c>
    </row>
    <row r="1321" spans="1:7" ht="56.25" x14ac:dyDescent="0.25">
      <c r="A1321" s="2" t="s">
        <v>7416</v>
      </c>
      <c r="B1321" s="90" t="s">
        <v>7417</v>
      </c>
      <c r="C1321" s="3" t="s">
        <v>7418</v>
      </c>
      <c r="D1321" s="3" t="s">
        <v>7419</v>
      </c>
      <c r="E1321" s="4" t="s">
        <v>7420</v>
      </c>
      <c r="F1321" s="3" t="s">
        <v>142</v>
      </c>
      <c r="G1321" s="3" t="s">
        <v>7405</v>
      </c>
    </row>
    <row r="1322" spans="1:7" ht="33.75" x14ac:dyDescent="0.25">
      <c r="A1322" s="2" t="s">
        <v>7421</v>
      </c>
      <c r="B1322" s="90" t="s">
        <v>7422</v>
      </c>
      <c r="C1322" s="3" t="s">
        <v>7423</v>
      </c>
      <c r="D1322" s="3" t="s">
        <v>7424</v>
      </c>
      <c r="E1322" s="4" t="s">
        <v>7425</v>
      </c>
      <c r="F1322" s="3" t="s">
        <v>7426</v>
      </c>
      <c r="G1322" s="3" t="s">
        <v>7404</v>
      </c>
    </row>
    <row r="1323" spans="1:7" ht="33.75" x14ac:dyDescent="0.25">
      <c r="A1323" s="2" t="s">
        <v>7427</v>
      </c>
      <c r="B1323" s="90" t="s">
        <v>7428</v>
      </c>
      <c r="C1323" s="3" t="s">
        <v>7429</v>
      </c>
      <c r="D1323" s="3" t="s">
        <v>7430</v>
      </c>
      <c r="E1323" s="4" t="s">
        <v>7431</v>
      </c>
      <c r="F1323" s="3" t="s">
        <v>70</v>
      </c>
      <c r="G1323" s="3" t="s">
        <v>7432</v>
      </c>
    </row>
    <row r="1324" spans="1:7" ht="38.25" x14ac:dyDescent="0.25">
      <c r="A1324" s="2" t="s">
        <v>7433</v>
      </c>
      <c r="B1324" s="3" t="s">
        <v>7434</v>
      </c>
      <c r="C1324" s="3" t="s">
        <v>7435</v>
      </c>
      <c r="D1324" s="3" t="s">
        <v>7436</v>
      </c>
      <c r="E1324" s="4" t="s">
        <v>7437</v>
      </c>
      <c r="F1324" s="3" t="s">
        <v>70</v>
      </c>
      <c r="G1324" s="3" t="s">
        <v>7432</v>
      </c>
    </row>
    <row r="1325" spans="1:7" ht="67.5" x14ac:dyDescent="0.25">
      <c r="A1325" s="2" t="s">
        <v>833</v>
      </c>
      <c r="B1325" s="90" t="s">
        <v>834</v>
      </c>
      <c r="C1325" s="3" t="s">
        <v>835</v>
      </c>
      <c r="D1325" s="3" t="s">
        <v>7438</v>
      </c>
      <c r="E1325" s="4" t="s">
        <v>836</v>
      </c>
      <c r="F1325" s="3" t="s">
        <v>70</v>
      </c>
      <c r="G1325" s="3" t="s">
        <v>7432</v>
      </c>
    </row>
    <row r="1326" spans="1:7" ht="33.75" x14ac:dyDescent="0.25">
      <c r="A1326" s="2" t="s">
        <v>7439</v>
      </c>
      <c r="B1326" s="3" t="s">
        <v>7440</v>
      </c>
      <c r="C1326" s="3" t="s">
        <v>7441</v>
      </c>
      <c r="D1326" s="3" t="s">
        <v>7442</v>
      </c>
      <c r="E1326" s="4" t="s">
        <v>7443</v>
      </c>
      <c r="F1326" s="3" t="s">
        <v>70</v>
      </c>
      <c r="G1326" s="3" t="s">
        <v>7432</v>
      </c>
    </row>
    <row r="1327" spans="1:7" ht="33.75" x14ac:dyDescent="0.25">
      <c r="A1327" s="2" t="s">
        <v>885</v>
      </c>
      <c r="B1327" s="90" t="s">
        <v>886</v>
      </c>
      <c r="C1327" s="3" t="s">
        <v>22</v>
      </c>
      <c r="D1327" s="3" t="s">
        <v>887</v>
      </c>
      <c r="E1327" s="4" t="s">
        <v>888</v>
      </c>
      <c r="F1327" s="3" t="s">
        <v>70</v>
      </c>
      <c r="G1327" s="3" t="s">
        <v>7432</v>
      </c>
    </row>
    <row r="1328" spans="1:7" ht="33.75" x14ac:dyDescent="0.25">
      <c r="A1328" s="2" t="s">
        <v>874</v>
      </c>
      <c r="B1328" s="3" t="s">
        <v>875</v>
      </c>
      <c r="C1328" s="3" t="s">
        <v>7444</v>
      </c>
      <c r="D1328" s="3" t="s">
        <v>7445</v>
      </c>
      <c r="E1328" s="4" t="s">
        <v>7446</v>
      </c>
      <c r="F1328" s="3" t="s">
        <v>134</v>
      </c>
      <c r="G1328" s="3" t="s">
        <v>7447</v>
      </c>
    </row>
    <row r="1329" spans="1:7" ht="33.75" x14ac:dyDescent="0.25">
      <c r="A1329" s="2" t="s">
        <v>7448</v>
      </c>
      <c r="B1329" s="3" t="s">
        <v>7449</v>
      </c>
      <c r="C1329" s="3" t="s">
        <v>7450</v>
      </c>
      <c r="D1329" s="3" t="s">
        <v>7451</v>
      </c>
      <c r="E1329" s="4" t="s">
        <v>7452</v>
      </c>
      <c r="F1329" s="3" t="s">
        <v>83</v>
      </c>
      <c r="G1329" s="3" t="s">
        <v>7447</v>
      </c>
    </row>
    <row r="1330" spans="1:7" ht="78.75" x14ac:dyDescent="0.25">
      <c r="A1330" s="2" t="s">
        <v>586</v>
      </c>
      <c r="B1330" s="3" t="s">
        <v>587</v>
      </c>
      <c r="C1330" s="3" t="s">
        <v>7453</v>
      </c>
      <c r="D1330" s="3" t="s">
        <v>978</v>
      </c>
      <c r="E1330" s="4" t="s">
        <v>979</v>
      </c>
      <c r="F1330" s="3" t="s">
        <v>370</v>
      </c>
      <c r="G1330" s="3" t="s">
        <v>7447</v>
      </c>
    </row>
    <row r="1331" spans="1:7" ht="33.75" x14ac:dyDescent="0.25">
      <c r="A1331" s="2" t="s">
        <v>221</v>
      </c>
      <c r="B1331" s="90" t="s">
        <v>222</v>
      </c>
      <c r="C1331" s="3" t="s">
        <v>7454</v>
      </c>
      <c r="D1331" s="3" t="s">
        <v>7455</v>
      </c>
      <c r="E1331" s="4" t="s">
        <v>223</v>
      </c>
      <c r="F1331" s="3" t="s">
        <v>70</v>
      </c>
      <c r="G1331" s="3" t="s">
        <v>7447</v>
      </c>
    </row>
    <row r="1332" spans="1:7" ht="33.75" x14ac:dyDescent="0.25">
      <c r="A1332" s="2" t="s">
        <v>7456</v>
      </c>
      <c r="B1332" s="3" t="s">
        <v>7457</v>
      </c>
      <c r="C1332" s="3" t="s">
        <v>7458</v>
      </c>
      <c r="D1332" s="3" t="s">
        <v>7459</v>
      </c>
      <c r="E1332" s="4" t="s">
        <v>7460</v>
      </c>
      <c r="F1332" s="3" t="s">
        <v>83</v>
      </c>
      <c r="G1332" s="3" t="s">
        <v>7447</v>
      </c>
    </row>
    <row r="1333" spans="1:7" ht="45" x14ac:dyDescent="0.25">
      <c r="A1333" s="2" t="s">
        <v>7461</v>
      </c>
      <c r="B1333" s="3" t="s">
        <v>7462</v>
      </c>
      <c r="C1333" s="3" t="s">
        <v>7463</v>
      </c>
      <c r="D1333" s="3" t="s">
        <v>7464</v>
      </c>
      <c r="E1333" s="4" t="s">
        <v>7465</v>
      </c>
      <c r="F1333" s="3" t="s">
        <v>7466</v>
      </c>
      <c r="G1333" s="3" t="s">
        <v>7447</v>
      </c>
    </row>
    <row r="1334" spans="1:7" ht="45" x14ac:dyDescent="0.25">
      <c r="A1334" s="2" t="s">
        <v>7467</v>
      </c>
      <c r="B1334" s="3" t="s">
        <v>7468</v>
      </c>
      <c r="C1334" s="3" t="s">
        <v>7469</v>
      </c>
      <c r="D1334" s="3" t="s">
        <v>7470</v>
      </c>
      <c r="E1334" s="4" t="s">
        <v>7471</v>
      </c>
      <c r="F1334" s="3" t="s">
        <v>140</v>
      </c>
      <c r="G1334" s="3" t="s">
        <v>7472</v>
      </c>
    </row>
    <row r="1335" spans="1:7" ht="33.75" x14ac:dyDescent="0.25">
      <c r="A1335" s="2" t="s">
        <v>7473</v>
      </c>
      <c r="B1335" s="9" t="s">
        <v>7474</v>
      </c>
      <c r="C1335" s="3" t="s">
        <v>7475</v>
      </c>
      <c r="D1335" s="3" t="s">
        <v>7476</v>
      </c>
      <c r="E1335" s="4" t="s">
        <v>7477</v>
      </c>
      <c r="F1335" s="3" t="s">
        <v>70</v>
      </c>
      <c r="G1335" s="3" t="s">
        <v>7447</v>
      </c>
    </row>
    <row r="1336" spans="1:7" ht="33.75" x14ac:dyDescent="0.25">
      <c r="A1336" s="2" t="s">
        <v>7478</v>
      </c>
      <c r="B1336" s="9" t="s">
        <v>7479</v>
      </c>
      <c r="C1336" s="3" t="s">
        <v>7480</v>
      </c>
      <c r="D1336" s="3" t="s">
        <v>7481</v>
      </c>
      <c r="E1336" s="4" t="s">
        <v>7482</v>
      </c>
      <c r="F1336" s="3" t="s">
        <v>70</v>
      </c>
      <c r="G1336" s="3" t="s">
        <v>7447</v>
      </c>
    </row>
    <row r="1337" spans="1:7" ht="33.75" x14ac:dyDescent="0.25">
      <c r="A1337" s="2" t="s">
        <v>7483</v>
      </c>
      <c r="B1337" s="9" t="s">
        <v>7484</v>
      </c>
      <c r="C1337" s="3" t="s">
        <v>7485</v>
      </c>
      <c r="D1337" s="3" t="s">
        <v>7486</v>
      </c>
      <c r="E1337" s="4" t="s">
        <v>7487</v>
      </c>
      <c r="F1337" s="3" t="s">
        <v>144</v>
      </c>
      <c r="G1337" s="3" t="s">
        <v>7447</v>
      </c>
    </row>
    <row r="1338" spans="1:7" ht="33.75" x14ac:dyDescent="0.25">
      <c r="A1338" s="2" t="s">
        <v>7488</v>
      </c>
      <c r="B1338" s="90" t="s">
        <v>7489</v>
      </c>
      <c r="C1338" s="3" t="s">
        <v>7490</v>
      </c>
      <c r="D1338" s="3" t="s">
        <v>7491</v>
      </c>
      <c r="E1338" s="4" t="s">
        <v>7492</v>
      </c>
      <c r="F1338" s="3" t="s">
        <v>70</v>
      </c>
      <c r="G1338" s="3" t="s">
        <v>7493</v>
      </c>
    </row>
    <row r="1339" spans="1:7" ht="33.75" x14ac:dyDescent="0.25">
      <c r="A1339" s="2" t="s">
        <v>7494</v>
      </c>
      <c r="B1339" s="9" t="s">
        <v>7495</v>
      </c>
      <c r="C1339" s="3" t="s">
        <v>927</v>
      </c>
      <c r="D1339" s="3" t="s">
        <v>7496</v>
      </c>
      <c r="E1339" s="4" t="s">
        <v>7497</v>
      </c>
      <c r="F1339" s="3" t="s">
        <v>70</v>
      </c>
      <c r="G1339" s="3" t="s">
        <v>7493</v>
      </c>
    </row>
    <row r="1340" spans="1:7" ht="33.75" x14ac:dyDescent="0.25">
      <c r="A1340" s="2" t="s">
        <v>7498</v>
      </c>
      <c r="B1340" s="9" t="s">
        <v>7499</v>
      </c>
      <c r="C1340" s="3" t="s">
        <v>7500</v>
      </c>
      <c r="D1340" s="3" t="s">
        <v>7501</v>
      </c>
      <c r="E1340" s="4" t="s">
        <v>7502</v>
      </c>
      <c r="F1340" s="3" t="s">
        <v>168</v>
      </c>
      <c r="G1340" s="3" t="s">
        <v>7493</v>
      </c>
    </row>
    <row r="1341" spans="1:7" ht="33.75" x14ac:dyDescent="0.25">
      <c r="A1341" s="2" t="s">
        <v>9928</v>
      </c>
      <c r="B1341" s="9" t="s">
        <v>7504</v>
      </c>
      <c r="C1341" s="3" t="s">
        <v>7505</v>
      </c>
      <c r="D1341" s="3" t="s">
        <v>7506</v>
      </c>
      <c r="E1341" s="4" t="s">
        <v>7507</v>
      </c>
      <c r="F1341" s="3" t="s">
        <v>7508</v>
      </c>
      <c r="G1341" s="3" t="s">
        <v>7493</v>
      </c>
    </row>
    <row r="1342" spans="1:7" ht="33.75" x14ac:dyDescent="0.25">
      <c r="A1342" s="2" t="s">
        <v>1960</v>
      </c>
      <c r="B1342" s="3" t="s">
        <v>1961</v>
      </c>
      <c r="C1342" s="3" t="s">
        <v>7509</v>
      </c>
      <c r="D1342" s="3" t="s">
        <v>7510</v>
      </c>
      <c r="E1342" s="4" t="s">
        <v>1962</v>
      </c>
      <c r="F1342" s="3" t="s">
        <v>70</v>
      </c>
      <c r="G1342" s="3" t="s">
        <v>7511</v>
      </c>
    </row>
    <row r="1343" spans="1:7" ht="33.75" x14ac:dyDescent="0.25">
      <c r="A1343" s="2" t="s">
        <v>1951</v>
      </c>
      <c r="B1343" s="3" t="s">
        <v>1952</v>
      </c>
      <c r="C1343" s="3" t="s">
        <v>7512</v>
      </c>
      <c r="D1343" s="3" t="s">
        <v>7513</v>
      </c>
      <c r="E1343" s="4" t="s">
        <v>1953</v>
      </c>
      <c r="F1343" s="3" t="s">
        <v>70</v>
      </c>
      <c r="G1343" s="3" t="s">
        <v>7511</v>
      </c>
    </row>
    <row r="1344" spans="1:7" ht="33.75" x14ac:dyDescent="0.25">
      <c r="A1344" s="2" t="s">
        <v>1948</v>
      </c>
      <c r="B1344" s="3" t="s">
        <v>1949</v>
      </c>
      <c r="C1344" s="11" t="s">
        <v>7514</v>
      </c>
      <c r="D1344" s="3" t="s">
        <v>7515</v>
      </c>
      <c r="E1344" s="4" t="s">
        <v>1950</v>
      </c>
      <c r="F1344" s="3" t="s">
        <v>70</v>
      </c>
      <c r="G1344" s="3" t="s">
        <v>7511</v>
      </c>
    </row>
    <row r="1345" spans="1:7" ht="45" x14ac:dyDescent="0.25">
      <c r="A1345" s="2" t="s">
        <v>7516</v>
      </c>
      <c r="B1345" s="90" t="s">
        <v>7517</v>
      </c>
      <c r="C1345" s="3" t="s">
        <v>927</v>
      </c>
      <c r="D1345" s="3" t="s">
        <v>7518</v>
      </c>
      <c r="E1345" s="4" t="s">
        <v>7519</v>
      </c>
      <c r="F1345" s="3" t="s">
        <v>70</v>
      </c>
      <c r="G1345" s="3" t="s">
        <v>7511</v>
      </c>
    </row>
    <row r="1346" spans="1:7" ht="33.75" x14ac:dyDescent="0.25">
      <c r="A1346" s="2" t="s">
        <v>810</v>
      </c>
      <c r="B1346" s="90" t="s">
        <v>811</v>
      </c>
      <c r="C1346" s="3" t="s">
        <v>7520</v>
      </c>
      <c r="D1346" s="3" t="s">
        <v>7521</v>
      </c>
      <c r="E1346" s="4" t="s">
        <v>812</v>
      </c>
      <c r="F1346" s="3" t="s">
        <v>70</v>
      </c>
      <c r="G1346" s="3" t="s">
        <v>7511</v>
      </c>
    </row>
    <row r="1347" spans="1:7" ht="45" x14ac:dyDescent="0.25">
      <c r="A1347" s="2" t="s">
        <v>7522</v>
      </c>
      <c r="B1347" s="9" t="s">
        <v>7523</v>
      </c>
      <c r="C1347" s="3" t="s">
        <v>7524</v>
      </c>
      <c r="D1347" s="3" t="s">
        <v>7525</v>
      </c>
      <c r="E1347" s="4" t="s">
        <v>7526</v>
      </c>
      <c r="F1347" s="3" t="s">
        <v>70</v>
      </c>
      <c r="G1347" s="3" t="s">
        <v>7511</v>
      </c>
    </row>
    <row r="1348" spans="1:7" ht="67.5" x14ac:dyDescent="0.25">
      <c r="A1348" s="2" t="s">
        <v>7527</v>
      </c>
      <c r="B1348" s="9" t="s">
        <v>7528</v>
      </c>
      <c r="C1348" s="3" t="s">
        <v>7529</v>
      </c>
      <c r="D1348" s="3" t="s">
        <v>7530</v>
      </c>
      <c r="E1348" s="4" t="s">
        <v>7531</v>
      </c>
      <c r="F1348" s="3" t="s">
        <v>4154</v>
      </c>
      <c r="G1348" s="3" t="s">
        <v>7511</v>
      </c>
    </row>
    <row r="1349" spans="1:7" ht="33.75" x14ac:dyDescent="0.25">
      <c r="A1349" s="16" t="s">
        <v>7532</v>
      </c>
      <c r="B1349" s="91" t="s">
        <v>7533</v>
      </c>
      <c r="C1349" s="3" t="s">
        <v>272</v>
      </c>
      <c r="D1349" s="3" t="s">
        <v>7534</v>
      </c>
      <c r="E1349" s="4" t="s">
        <v>74</v>
      </c>
      <c r="F1349" s="3" t="s">
        <v>70</v>
      </c>
      <c r="G1349" s="3" t="s">
        <v>7535</v>
      </c>
    </row>
    <row r="1350" spans="1:7" ht="112.5" x14ac:dyDescent="0.25">
      <c r="A1350" s="2" t="s">
        <v>1510</v>
      </c>
      <c r="B1350" s="3" t="s">
        <v>529</v>
      </c>
      <c r="C1350" s="3" t="s">
        <v>7536</v>
      </c>
      <c r="D1350" s="3" t="s">
        <v>7537</v>
      </c>
      <c r="E1350" s="4" t="s">
        <v>1511</v>
      </c>
      <c r="F1350" s="3" t="s">
        <v>70</v>
      </c>
      <c r="G1350" s="3" t="s">
        <v>7538</v>
      </c>
    </row>
    <row r="1351" spans="1:7" ht="56.25" x14ac:dyDescent="0.25">
      <c r="A1351" s="2" t="s">
        <v>851</v>
      </c>
      <c r="B1351" s="3" t="s">
        <v>852</v>
      </c>
      <c r="C1351" s="3" t="s">
        <v>853</v>
      </c>
      <c r="D1351" s="3" t="s">
        <v>7539</v>
      </c>
      <c r="E1351" s="4" t="s">
        <v>7540</v>
      </c>
      <c r="F1351" s="3" t="s">
        <v>8</v>
      </c>
      <c r="G1351" s="3" t="s">
        <v>7541</v>
      </c>
    </row>
    <row r="1352" spans="1:7" ht="45" x14ac:dyDescent="0.25">
      <c r="A1352" s="2" t="s">
        <v>837</v>
      </c>
      <c r="B1352" s="90" t="s">
        <v>838</v>
      </c>
      <c r="C1352" s="3" t="s">
        <v>839</v>
      </c>
      <c r="D1352" s="3" t="s">
        <v>7542</v>
      </c>
      <c r="E1352" s="4" t="s">
        <v>7543</v>
      </c>
      <c r="F1352" s="3" t="s">
        <v>8</v>
      </c>
      <c r="G1352" s="3" t="s">
        <v>7544</v>
      </c>
    </row>
    <row r="1353" spans="1:7" ht="38.25" x14ac:dyDescent="0.25">
      <c r="A1353" s="2" t="s">
        <v>7545</v>
      </c>
      <c r="B1353" s="3" t="s">
        <v>7546</v>
      </c>
      <c r="C1353" s="3" t="s">
        <v>161</v>
      </c>
      <c r="D1353" s="3" t="s">
        <v>7547</v>
      </c>
      <c r="E1353" s="4" t="s">
        <v>7548</v>
      </c>
      <c r="F1353" s="3" t="s">
        <v>144</v>
      </c>
      <c r="G1353" s="3" t="s">
        <v>7541</v>
      </c>
    </row>
    <row r="1354" spans="1:7" ht="33.75" x14ac:dyDescent="0.25">
      <c r="A1354" s="2" t="s">
        <v>843</v>
      </c>
      <c r="B1354" s="90" t="s">
        <v>844</v>
      </c>
      <c r="C1354" s="3" t="s">
        <v>845</v>
      </c>
      <c r="D1354" s="3" t="s">
        <v>7549</v>
      </c>
      <c r="E1354" s="4" t="s">
        <v>7550</v>
      </c>
      <c r="F1354" s="3" t="s">
        <v>8</v>
      </c>
      <c r="G1354" s="3" t="s">
        <v>7544</v>
      </c>
    </row>
    <row r="1355" spans="1:7" ht="33.75" x14ac:dyDescent="0.25">
      <c r="A1355" s="2" t="s">
        <v>7551</v>
      </c>
      <c r="B1355" s="90" t="s">
        <v>7552</v>
      </c>
      <c r="C1355" s="3" t="s">
        <v>7553</v>
      </c>
      <c r="D1355" s="3" t="s">
        <v>7554</v>
      </c>
      <c r="E1355" s="4" t="s">
        <v>7555</v>
      </c>
      <c r="F1355" s="3" t="s">
        <v>7556</v>
      </c>
      <c r="G1355" s="3" t="s">
        <v>7544</v>
      </c>
    </row>
    <row r="1356" spans="1:7" ht="33.75" x14ac:dyDescent="0.25">
      <c r="A1356" s="2" t="s">
        <v>7557</v>
      </c>
      <c r="B1356" s="3" t="s">
        <v>7558</v>
      </c>
      <c r="C1356" s="3" t="s">
        <v>7559</v>
      </c>
      <c r="D1356" s="3" t="s">
        <v>7560</v>
      </c>
      <c r="E1356" s="4" t="s">
        <v>7561</v>
      </c>
      <c r="F1356" s="3" t="s">
        <v>70</v>
      </c>
      <c r="G1356" s="3" t="s">
        <v>7541</v>
      </c>
    </row>
    <row r="1357" spans="1:7" ht="33.75" x14ac:dyDescent="0.25">
      <c r="A1357" s="2" t="s">
        <v>7562</v>
      </c>
      <c r="B1357" s="3" t="s">
        <v>7563</v>
      </c>
      <c r="C1357" s="3" t="s">
        <v>7564</v>
      </c>
      <c r="D1357" s="3" t="s">
        <v>7565</v>
      </c>
      <c r="E1357" s="4" t="s">
        <v>7566</v>
      </c>
      <c r="F1357" s="3" t="s">
        <v>70</v>
      </c>
      <c r="G1357" s="3" t="s">
        <v>7541</v>
      </c>
    </row>
    <row r="1358" spans="1:7" ht="33.75" x14ac:dyDescent="0.25">
      <c r="A1358" s="2" t="s">
        <v>7567</v>
      </c>
      <c r="B1358" s="9" t="s">
        <v>7568</v>
      </c>
      <c r="C1358" s="3" t="s">
        <v>7569</v>
      </c>
      <c r="D1358" s="43"/>
      <c r="E1358" s="4" t="s">
        <v>7570</v>
      </c>
      <c r="F1358" s="3" t="s">
        <v>52</v>
      </c>
      <c r="G1358" s="3" t="s">
        <v>7541</v>
      </c>
    </row>
    <row r="1359" spans="1:7" ht="33.75" x14ac:dyDescent="0.25">
      <c r="A1359" s="2" t="s">
        <v>7571</v>
      </c>
      <c r="B1359" s="9" t="s">
        <v>7572</v>
      </c>
      <c r="C1359" s="3" t="s">
        <v>7573</v>
      </c>
      <c r="D1359" s="3" t="s">
        <v>7574</v>
      </c>
      <c r="E1359" s="4" t="s">
        <v>7570</v>
      </c>
      <c r="F1359" s="3" t="s">
        <v>52</v>
      </c>
      <c r="G1359" s="3" t="s">
        <v>7541</v>
      </c>
    </row>
    <row r="1360" spans="1:7" ht="33.75" x14ac:dyDescent="0.25">
      <c r="A1360" s="2" t="s">
        <v>7575</v>
      </c>
      <c r="B1360" s="9" t="s">
        <v>7576</v>
      </c>
      <c r="C1360" s="3" t="s">
        <v>7577</v>
      </c>
      <c r="D1360" s="43"/>
      <c r="E1360" s="4" t="s">
        <v>7570</v>
      </c>
      <c r="F1360" s="3" t="s">
        <v>825</v>
      </c>
      <c r="G1360" s="3" t="s">
        <v>7541</v>
      </c>
    </row>
    <row r="1361" spans="1:7" ht="33.75" x14ac:dyDescent="0.25">
      <c r="A1361" s="2" t="s">
        <v>7578</v>
      </c>
      <c r="B1361" s="9" t="s">
        <v>7579</v>
      </c>
      <c r="C1361" s="3" t="s">
        <v>7580</v>
      </c>
      <c r="D1361" s="3" t="s">
        <v>7581</v>
      </c>
      <c r="E1361" s="4" t="s">
        <v>7582</v>
      </c>
      <c r="F1361" s="3" t="s">
        <v>70</v>
      </c>
      <c r="G1361" s="3" t="s">
        <v>7541</v>
      </c>
    </row>
    <row r="1362" spans="1:7" ht="33.75" x14ac:dyDescent="0.25">
      <c r="A1362" s="2" t="s">
        <v>7583</v>
      </c>
      <c r="B1362" s="9" t="s">
        <v>7584</v>
      </c>
      <c r="C1362" s="3" t="s">
        <v>7585</v>
      </c>
      <c r="D1362" s="3" t="s">
        <v>7586</v>
      </c>
      <c r="E1362" s="4" t="s">
        <v>7587</v>
      </c>
      <c r="F1362" s="3" t="s">
        <v>61</v>
      </c>
      <c r="G1362" s="3" t="s">
        <v>7541</v>
      </c>
    </row>
    <row r="1363" spans="1:7" ht="33.75" x14ac:dyDescent="0.25">
      <c r="A1363" s="2" t="s">
        <v>7588</v>
      </c>
      <c r="B1363" s="90" t="s">
        <v>7589</v>
      </c>
      <c r="C1363" s="3" t="s">
        <v>7590</v>
      </c>
      <c r="D1363" s="3" t="s">
        <v>7591</v>
      </c>
      <c r="E1363" s="4" t="s">
        <v>7592</v>
      </c>
      <c r="F1363" s="3" t="s">
        <v>7593</v>
      </c>
      <c r="G1363" s="3" t="s">
        <v>7594</v>
      </c>
    </row>
    <row r="1364" spans="1:7" ht="33.75" x14ac:dyDescent="0.25">
      <c r="A1364" s="2" t="s">
        <v>105</v>
      </c>
      <c r="B1364" s="90" t="s">
        <v>106</v>
      </c>
      <c r="C1364" s="3" t="s">
        <v>22</v>
      </c>
      <c r="D1364" s="3" t="s">
        <v>7595</v>
      </c>
      <c r="E1364" s="4" t="s">
        <v>7596</v>
      </c>
      <c r="F1364" s="3" t="s">
        <v>70</v>
      </c>
      <c r="G1364" s="3" t="s">
        <v>7594</v>
      </c>
    </row>
    <row r="1365" spans="1:7" ht="33.75" x14ac:dyDescent="0.25">
      <c r="A1365" s="16" t="s">
        <v>840</v>
      </c>
      <c r="B1365" s="91" t="s">
        <v>841</v>
      </c>
      <c r="C1365" s="3" t="s">
        <v>842</v>
      </c>
      <c r="D1365" s="3" t="s">
        <v>7597</v>
      </c>
      <c r="E1365" s="4" t="s">
        <v>7598</v>
      </c>
      <c r="F1365" s="3" t="s">
        <v>70</v>
      </c>
      <c r="G1365" s="3" t="s">
        <v>7599</v>
      </c>
    </row>
    <row r="1366" spans="1:7" ht="33.75" x14ac:dyDescent="0.25">
      <c r="A1366" s="2" t="s">
        <v>864</v>
      </c>
      <c r="B1366" s="90" t="s">
        <v>865</v>
      </c>
      <c r="C1366" s="3" t="s">
        <v>430</v>
      </c>
      <c r="D1366" s="3" t="s">
        <v>7600</v>
      </c>
      <c r="E1366" s="4" t="s">
        <v>7598</v>
      </c>
      <c r="F1366" s="3" t="s">
        <v>70</v>
      </c>
      <c r="G1366" s="3" t="s">
        <v>7594</v>
      </c>
    </row>
    <row r="1367" spans="1:7" ht="33.75" x14ac:dyDescent="0.25">
      <c r="A1367" s="2" t="s">
        <v>867</v>
      </c>
      <c r="B1367" s="3" t="s">
        <v>868</v>
      </c>
      <c r="C1367" s="3" t="s">
        <v>7601</v>
      </c>
      <c r="D1367" s="3" t="s">
        <v>7602</v>
      </c>
      <c r="E1367" s="4" t="s">
        <v>869</v>
      </c>
      <c r="F1367" s="3" t="s">
        <v>70</v>
      </c>
      <c r="G1367" s="3" t="s">
        <v>7594</v>
      </c>
    </row>
    <row r="1368" spans="1:7" ht="56.25" x14ac:dyDescent="0.25">
      <c r="A1368" s="2" t="s">
        <v>7603</v>
      </c>
      <c r="B1368" s="9" t="s">
        <v>7604</v>
      </c>
      <c r="C1368" s="3" t="s">
        <v>7605</v>
      </c>
      <c r="D1368" s="3" t="s">
        <v>7606</v>
      </c>
      <c r="E1368" s="4" t="s">
        <v>7607</v>
      </c>
      <c r="F1368" s="3" t="s">
        <v>7608</v>
      </c>
      <c r="G1368" s="3" t="s">
        <v>7609</v>
      </c>
    </row>
    <row r="1369" spans="1:7" ht="33.75" x14ac:dyDescent="0.25">
      <c r="A1369" s="2" t="s">
        <v>936</v>
      </c>
      <c r="B1369" s="3" t="s">
        <v>937</v>
      </c>
      <c r="C1369" s="3" t="s">
        <v>7610</v>
      </c>
      <c r="D1369" s="3" t="s">
        <v>938</v>
      </c>
      <c r="E1369" s="4" t="s">
        <v>939</v>
      </c>
      <c r="F1369" s="3" t="s">
        <v>70</v>
      </c>
      <c r="G1369" s="3" t="s">
        <v>7609</v>
      </c>
    </row>
    <row r="1370" spans="1:7" ht="33.75" x14ac:dyDescent="0.25">
      <c r="A1370" s="16" t="s">
        <v>16</v>
      </c>
      <c r="B1370" s="91" t="s">
        <v>17</v>
      </c>
      <c r="C1370" s="3" t="s">
        <v>859</v>
      </c>
      <c r="D1370" s="3" t="s">
        <v>7611</v>
      </c>
      <c r="E1370" s="4" t="s">
        <v>116</v>
      </c>
      <c r="F1370" s="3" t="s">
        <v>70</v>
      </c>
      <c r="G1370" s="3" t="s">
        <v>7609</v>
      </c>
    </row>
    <row r="1371" spans="1:7" ht="33.75" x14ac:dyDescent="0.25">
      <c r="A1371" s="2" t="s">
        <v>892</v>
      </c>
      <c r="B1371" s="90" t="s">
        <v>893</v>
      </c>
      <c r="C1371" s="3" t="s">
        <v>894</v>
      </c>
      <c r="D1371" s="3" t="s">
        <v>775</v>
      </c>
      <c r="E1371" s="4" t="s">
        <v>7612</v>
      </c>
      <c r="F1371" s="3" t="s">
        <v>70</v>
      </c>
      <c r="G1371" s="3" t="s">
        <v>7609</v>
      </c>
    </row>
    <row r="1372" spans="1:7" ht="45" x14ac:dyDescent="0.25">
      <c r="A1372" s="2" t="s">
        <v>768</v>
      </c>
      <c r="B1372" s="90" t="s">
        <v>769</v>
      </c>
      <c r="C1372" s="3" t="s">
        <v>7613</v>
      </c>
      <c r="D1372" s="3" t="s">
        <v>7614</v>
      </c>
      <c r="E1372" s="4" t="s">
        <v>7615</v>
      </c>
      <c r="F1372" s="3" t="s">
        <v>771</v>
      </c>
      <c r="G1372" s="3" t="s">
        <v>7609</v>
      </c>
    </row>
    <row r="1373" spans="1:7" ht="33.75" x14ac:dyDescent="0.25">
      <c r="A1373" s="2" t="s">
        <v>772</v>
      </c>
      <c r="B1373" s="90" t="s">
        <v>773</v>
      </c>
      <c r="C1373" s="3" t="s">
        <v>774</v>
      </c>
      <c r="D1373" s="3" t="s">
        <v>895</v>
      </c>
      <c r="E1373" s="4" t="s">
        <v>7615</v>
      </c>
      <c r="F1373" s="3" t="s">
        <v>70</v>
      </c>
      <c r="G1373" s="3" t="s">
        <v>7609</v>
      </c>
    </row>
    <row r="1374" spans="1:7" ht="33.75" x14ac:dyDescent="0.25">
      <c r="A1374" s="2" t="s">
        <v>826</v>
      </c>
      <c r="B1374" s="3" t="s">
        <v>827</v>
      </c>
      <c r="C1374" s="3" t="s">
        <v>828</v>
      </c>
      <c r="D1374" s="3" t="s">
        <v>7616</v>
      </c>
      <c r="E1374" s="4" t="s">
        <v>7617</v>
      </c>
      <c r="F1374" s="3" t="s">
        <v>753</v>
      </c>
      <c r="G1374" s="3" t="s">
        <v>7609</v>
      </c>
    </row>
    <row r="1375" spans="1:7" ht="56.25" x14ac:dyDescent="0.25">
      <c r="A1375" s="2" t="s">
        <v>817</v>
      </c>
      <c r="B1375" s="3" t="s">
        <v>818</v>
      </c>
      <c r="C1375" s="3" t="s">
        <v>7618</v>
      </c>
      <c r="D1375" s="3" t="s">
        <v>819</v>
      </c>
      <c r="E1375" s="4" t="s">
        <v>820</v>
      </c>
      <c r="F1375" s="3" t="s">
        <v>70</v>
      </c>
      <c r="G1375" s="3" t="s">
        <v>7609</v>
      </c>
    </row>
    <row r="1376" spans="1:7" ht="33.75" x14ac:dyDescent="0.25">
      <c r="A1376" s="2" t="s">
        <v>7619</v>
      </c>
      <c r="B1376" s="9" t="s">
        <v>7620</v>
      </c>
      <c r="C1376" s="3" t="s">
        <v>6545</v>
      </c>
      <c r="D1376" s="3" t="s">
        <v>7621</v>
      </c>
      <c r="E1376" s="3"/>
      <c r="F1376" s="3" t="s">
        <v>70</v>
      </c>
      <c r="G1376" s="3" t="s">
        <v>7609</v>
      </c>
    </row>
    <row r="1377" spans="1:7" ht="33.75" x14ac:dyDescent="0.25">
      <c r="A1377" s="2" t="s">
        <v>7503</v>
      </c>
      <c r="B1377" s="9" t="s">
        <v>7622</v>
      </c>
      <c r="C1377" s="3" t="s">
        <v>7623</v>
      </c>
      <c r="D1377" s="3" t="s">
        <v>7624</v>
      </c>
      <c r="E1377" s="4" t="s">
        <v>7625</v>
      </c>
      <c r="F1377" s="3" t="s">
        <v>70</v>
      </c>
      <c r="G1377" s="3" t="s">
        <v>7609</v>
      </c>
    </row>
    <row r="1378" spans="1:7" ht="33.75" x14ac:dyDescent="0.25">
      <c r="A1378" s="2" t="s">
        <v>7626</v>
      </c>
      <c r="B1378" s="9" t="s">
        <v>7627</v>
      </c>
      <c r="C1378" s="3" t="s">
        <v>7628</v>
      </c>
      <c r="D1378" s="3" t="s">
        <v>7629</v>
      </c>
      <c r="E1378" s="4" t="s">
        <v>7630</v>
      </c>
      <c r="F1378" s="3" t="s">
        <v>1117</v>
      </c>
      <c r="G1378" s="3" t="s">
        <v>7609</v>
      </c>
    </row>
    <row r="1379" spans="1:7" ht="33.75" x14ac:dyDescent="0.25">
      <c r="A1379" s="2" t="s">
        <v>7631</v>
      </c>
      <c r="B1379" s="90" t="s">
        <v>7632</v>
      </c>
      <c r="C1379" s="3" t="s">
        <v>160</v>
      </c>
      <c r="D1379" s="3" t="s">
        <v>7633</v>
      </c>
      <c r="E1379" s="4" t="s">
        <v>7634</v>
      </c>
      <c r="F1379" s="3" t="s">
        <v>70</v>
      </c>
      <c r="G1379" s="3" t="s">
        <v>7635</v>
      </c>
    </row>
    <row r="1380" spans="1:7" ht="33.75" x14ac:dyDescent="0.25">
      <c r="A1380" s="2" t="s">
        <v>806</v>
      </c>
      <c r="B1380" s="3" t="s">
        <v>807</v>
      </c>
      <c r="C1380" s="3" t="s">
        <v>160</v>
      </c>
      <c r="D1380" s="3" t="s">
        <v>743</v>
      </c>
      <c r="E1380" s="4" t="s">
        <v>808</v>
      </c>
      <c r="F1380" s="3" t="s">
        <v>70</v>
      </c>
      <c r="G1380" s="3" t="s">
        <v>7635</v>
      </c>
    </row>
    <row r="1381" spans="1:7" ht="33.75" x14ac:dyDescent="0.25">
      <c r="A1381" s="2" t="s">
        <v>785</v>
      </c>
      <c r="B1381" s="3" t="s">
        <v>786</v>
      </c>
      <c r="C1381" s="3" t="s">
        <v>7636</v>
      </c>
      <c r="D1381" s="3" t="s">
        <v>7637</v>
      </c>
      <c r="E1381" s="4" t="s">
        <v>787</v>
      </c>
      <c r="F1381" s="3" t="s">
        <v>70</v>
      </c>
      <c r="G1381" s="3" t="s">
        <v>7635</v>
      </c>
    </row>
    <row r="1382" spans="1:7" ht="33.75" x14ac:dyDescent="0.25">
      <c r="A1382" s="2" t="s">
        <v>776</v>
      </c>
      <c r="B1382" s="90" t="s">
        <v>777</v>
      </c>
      <c r="C1382" s="3" t="s">
        <v>778</v>
      </c>
      <c r="D1382" s="3" t="s">
        <v>779</v>
      </c>
      <c r="E1382" s="4" t="s">
        <v>780</v>
      </c>
      <c r="F1382" s="3" t="s">
        <v>70</v>
      </c>
      <c r="G1382" s="3" t="s">
        <v>7635</v>
      </c>
    </row>
    <row r="1383" spans="1:7" ht="56.25" x14ac:dyDescent="0.25">
      <c r="A1383" s="2" t="s">
        <v>1033</v>
      </c>
      <c r="B1383" s="3" t="s">
        <v>1034</v>
      </c>
      <c r="C1383" s="3" t="s">
        <v>7638</v>
      </c>
      <c r="D1383" s="3" t="s">
        <v>7639</v>
      </c>
      <c r="E1383" s="4" t="s">
        <v>7640</v>
      </c>
      <c r="F1383" s="3" t="s">
        <v>70</v>
      </c>
      <c r="G1383" s="3" t="s">
        <v>7635</v>
      </c>
    </row>
    <row r="1384" spans="1:7" ht="33.75" x14ac:dyDescent="0.25">
      <c r="A1384" s="2" t="s">
        <v>781</v>
      </c>
      <c r="B1384" s="90" t="s">
        <v>782</v>
      </c>
      <c r="C1384" s="3" t="s">
        <v>783</v>
      </c>
      <c r="D1384" s="3" t="s">
        <v>7641</v>
      </c>
      <c r="E1384" s="4" t="s">
        <v>784</v>
      </c>
      <c r="F1384" s="3" t="s">
        <v>70</v>
      </c>
      <c r="G1384" s="3" t="s">
        <v>7635</v>
      </c>
    </row>
    <row r="1385" spans="1:7" ht="78.75" x14ac:dyDescent="0.25">
      <c r="A1385" s="2" t="s">
        <v>803</v>
      </c>
      <c r="B1385" s="90" t="s">
        <v>804</v>
      </c>
      <c r="C1385" s="3" t="s">
        <v>7642</v>
      </c>
      <c r="D1385" s="3" t="s">
        <v>7643</v>
      </c>
      <c r="E1385" s="4" t="s">
        <v>805</v>
      </c>
      <c r="F1385" s="3" t="s">
        <v>70</v>
      </c>
      <c r="G1385" s="3" t="s">
        <v>7635</v>
      </c>
    </row>
    <row r="1386" spans="1:7" ht="45" x14ac:dyDescent="0.25">
      <c r="A1386" s="2" t="s">
        <v>889</v>
      </c>
      <c r="B1386" s="3" t="s">
        <v>890</v>
      </c>
      <c r="C1386" s="3" t="s">
        <v>7644</v>
      </c>
      <c r="D1386" s="3" t="s">
        <v>7645</v>
      </c>
      <c r="E1386" s="4" t="s">
        <v>891</v>
      </c>
      <c r="F1386" s="3" t="s">
        <v>83</v>
      </c>
      <c r="G1386" s="3" t="s">
        <v>7635</v>
      </c>
    </row>
    <row r="1387" spans="1:7" ht="33.75" x14ac:dyDescent="0.25">
      <c r="A1387" s="2" t="s">
        <v>7646</v>
      </c>
      <c r="B1387" s="3" t="s">
        <v>7647</v>
      </c>
      <c r="C1387" s="3" t="s">
        <v>1475</v>
      </c>
      <c r="D1387" s="3" t="s">
        <v>7648</v>
      </c>
      <c r="E1387" s="4" t="s">
        <v>7649</v>
      </c>
      <c r="F1387" s="3" t="s">
        <v>70</v>
      </c>
      <c r="G1387" s="3" t="s">
        <v>7635</v>
      </c>
    </row>
    <row r="1388" spans="1:7" ht="33.75" x14ac:dyDescent="0.25">
      <c r="A1388" s="2" t="s">
        <v>156</v>
      </c>
      <c r="B1388" s="90" t="s">
        <v>157</v>
      </c>
      <c r="C1388" s="3" t="s">
        <v>7650</v>
      </c>
      <c r="D1388" s="3" t="s">
        <v>7651</v>
      </c>
      <c r="E1388" s="4" t="s">
        <v>7652</v>
      </c>
      <c r="F1388" s="3" t="s">
        <v>70</v>
      </c>
      <c r="G1388" s="3" t="s">
        <v>7635</v>
      </c>
    </row>
    <row r="1389" spans="1:7" ht="33.75" x14ac:dyDescent="0.25">
      <c r="A1389" s="2" t="s">
        <v>386</v>
      </c>
      <c r="B1389" s="90" t="s">
        <v>387</v>
      </c>
      <c r="C1389" s="3" t="s">
        <v>388</v>
      </c>
      <c r="D1389" s="3" t="s">
        <v>7653</v>
      </c>
      <c r="E1389" s="4" t="s">
        <v>389</v>
      </c>
      <c r="F1389" s="3" t="s">
        <v>70</v>
      </c>
      <c r="G1389" s="3" t="s">
        <v>7635</v>
      </c>
    </row>
    <row r="1390" spans="1:7" ht="33.75" x14ac:dyDescent="0.25">
      <c r="A1390" s="2" t="s">
        <v>154</v>
      </c>
      <c r="B1390" s="90" t="s">
        <v>155</v>
      </c>
      <c r="C1390" s="3" t="s">
        <v>88</v>
      </c>
      <c r="D1390" s="3" t="s">
        <v>7654</v>
      </c>
      <c r="E1390" s="4" t="s">
        <v>390</v>
      </c>
      <c r="F1390" s="3" t="s">
        <v>70</v>
      </c>
      <c r="G1390" s="3" t="s">
        <v>7635</v>
      </c>
    </row>
    <row r="1391" spans="1:7" ht="33.75" x14ac:dyDescent="0.25">
      <c r="A1391" s="2" t="s">
        <v>7655</v>
      </c>
      <c r="B1391" s="90" t="s">
        <v>7656</v>
      </c>
      <c r="C1391" s="3" t="s">
        <v>7657</v>
      </c>
      <c r="D1391" s="3" t="s">
        <v>7658</v>
      </c>
      <c r="E1391" s="4" t="s">
        <v>7659</v>
      </c>
      <c r="F1391" s="3" t="s">
        <v>83</v>
      </c>
      <c r="G1391" s="3" t="s">
        <v>7635</v>
      </c>
    </row>
    <row r="1392" spans="1:7" ht="33.75" x14ac:dyDescent="0.25">
      <c r="A1392" s="2" t="s">
        <v>7660</v>
      </c>
      <c r="B1392" s="9" t="s">
        <v>7661</v>
      </c>
      <c r="C1392" s="3" t="s">
        <v>6751</v>
      </c>
      <c r="D1392" s="3" t="s">
        <v>7662</v>
      </c>
      <c r="E1392" s="4" t="s">
        <v>7663</v>
      </c>
      <c r="F1392" s="3" t="s">
        <v>70</v>
      </c>
      <c r="G1392" s="3" t="s">
        <v>7635</v>
      </c>
    </row>
    <row r="1393" spans="1:7" ht="45" x14ac:dyDescent="0.25">
      <c r="A1393" s="2" t="s">
        <v>7664</v>
      </c>
      <c r="B1393" s="9" t="s">
        <v>7665</v>
      </c>
      <c r="C1393" s="3" t="s">
        <v>7666</v>
      </c>
      <c r="D1393" s="3" t="s">
        <v>7667</v>
      </c>
      <c r="E1393" s="4" t="s">
        <v>7668</v>
      </c>
      <c r="F1393" s="3" t="s">
        <v>229</v>
      </c>
      <c r="G1393" s="3" t="s">
        <v>7635</v>
      </c>
    </row>
    <row r="1394" spans="1:7" ht="45" x14ac:dyDescent="0.25">
      <c r="A1394" s="2" t="s">
        <v>7669</v>
      </c>
      <c r="B1394" s="9" t="s">
        <v>7670</v>
      </c>
      <c r="C1394" s="3" t="s">
        <v>7671</v>
      </c>
      <c r="D1394" s="3" t="s">
        <v>7672</v>
      </c>
      <c r="E1394" s="4" t="s">
        <v>7673</v>
      </c>
      <c r="F1394" s="3" t="s">
        <v>4154</v>
      </c>
      <c r="G1394" s="3" t="s">
        <v>7635</v>
      </c>
    </row>
    <row r="1395" spans="1:7" ht="33.75" x14ac:dyDescent="0.25">
      <c r="A1395" s="2" t="s">
        <v>788</v>
      </c>
      <c r="B1395" s="90" t="s">
        <v>789</v>
      </c>
      <c r="C1395" s="3" t="s">
        <v>790</v>
      </c>
      <c r="D1395" s="3" t="s">
        <v>7674</v>
      </c>
      <c r="E1395" s="4" t="s">
        <v>791</v>
      </c>
      <c r="F1395" s="3" t="s">
        <v>70</v>
      </c>
      <c r="G1395" s="3" t="s">
        <v>7675</v>
      </c>
    </row>
    <row r="1396" spans="1:7" ht="67.5" x14ac:dyDescent="0.25">
      <c r="A1396" s="2" t="s">
        <v>7676</v>
      </c>
      <c r="B1396" s="9" t="s">
        <v>7677</v>
      </c>
      <c r="C1396" s="3" t="s">
        <v>7678</v>
      </c>
      <c r="D1396" s="3" t="s">
        <v>7679</v>
      </c>
      <c r="E1396" s="4" t="s">
        <v>7680</v>
      </c>
      <c r="F1396" s="3" t="s">
        <v>70</v>
      </c>
      <c r="G1396" s="3" t="s">
        <v>7675</v>
      </c>
    </row>
    <row r="1397" spans="1:7" ht="33.75" x14ac:dyDescent="0.25">
      <c r="A1397" s="2" t="s">
        <v>7681</v>
      </c>
      <c r="B1397" s="9" t="s">
        <v>7682</v>
      </c>
      <c r="C1397" s="3" t="s">
        <v>7683</v>
      </c>
      <c r="D1397" s="43"/>
      <c r="E1397" s="4" t="s">
        <v>7684</v>
      </c>
      <c r="F1397" s="3" t="s">
        <v>7685</v>
      </c>
      <c r="G1397" s="3" t="s">
        <v>7675</v>
      </c>
    </row>
    <row r="1398" spans="1:7" ht="33.75" x14ac:dyDescent="0.25">
      <c r="A1398" s="2" t="s">
        <v>7686</v>
      </c>
      <c r="B1398" s="9" t="s">
        <v>7687</v>
      </c>
      <c r="C1398" s="3" t="s">
        <v>1339</v>
      </c>
      <c r="D1398" s="3" t="s">
        <v>7688</v>
      </c>
      <c r="E1398" s="4" t="s">
        <v>7689</v>
      </c>
      <c r="F1398" s="3" t="s">
        <v>70</v>
      </c>
      <c r="G1398" s="3" t="s">
        <v>7675</v>
      </c>
    </row>
    <row r="1399" spans="1:7" ht="33.75" x14ac:dyDescent="0.25">
      <c r="A1399" s="2" t="s">
        <v>7690</v>
      </c>
      <c r="B1399" s="9" t="s">
        <v>7691</v>
      </c>
      <c r="C1399" s="3" t="s">
        <v>7692</v>
      </c>
      <c r="D1399" s="3" t="s">
        <v>7693</v>
      </c>
      <c r="E1399" s="4" t="s">
        <v>7694</v>
      </c>
      <c r="F1399" s="3" t="s">
        <v>21</v>
      </c>
      <c r="G1399" s="3" t="s">
        <v>7675</v>
      </c>
    </row>
    <row r="1400" spans="1:7" ht="33.75" x14ac:dyDescent="0.25">
      <c r="A1400" s="2" t="s">
        <v>7695</v>
      </c>
      <c r="B1400" s="9" t="s">
        <v>7696</v>
      </c>
      <c r="C1400" s="3" t="s">
        <v>7697</v>
      </c>
      <c r="D1400" s="3" t="s">
        <v>7698</v>
      </c>
      <c r="E1400" s="4" t="s">
        <v>7699</v>
      </c>
      <c r="F1400" s="3" t="s">
        <v>132</v>
      </c>
      <c r="G1400" s="3" t="s">
        <v>7675</v>
      </c>
    </row>
    <row r="1401" spans="1:7" ht="33.75" x14ac:dyDescent="0.25">
      <c r="A1401" s="2" t="s">
        <v>1165</v>
      </c>
      <c r="B1401" s="3" t="s">
        <v>1166</v>
      </c>
      <c r="C1401" s="3" t="s">
        <v>12</v>
      </c>
      <c r="D1401" s="3" t="s">
        <v>7700</v>
      </c>
      <c r="E1401" s="4" t="s">
        <v>7701</v>
      </c>
      <c r="F1401" s="3" t="s">
        <v>70</v>
      </c>
      <c r="G1401" s="3" t="s">
        <v>7635</v>
      </c>
    </row>
    <row r="1402" spans="1:7" ht="33.75" x14ac:dyDescent="0.25">
      <c r="A1402" s="40" t="s">
        <v>7702</v>
      </c>
      <c r="B1402" s="6" t="s">
        <v>7703</v>
      </c>
      <c r="C1402" s="6" t="s">
        <v>7704</v>
      </c>
      <c r="D1402" s="15" t="s">
        <v>7705</v>
      </c>
      <c r="E1402" s="4" t="s">
        <v>7706</v>
      </c>
      <c r="F1402" s="6" t="s">
        <v>144</v>
      </c>
      <c r="G1402" s="6" t="s">
        <v>7707</v>
      </c>
    </row>
    <row r="1403" spans="1:7" ht="33.75" x14ac:dyDescent="0.25">
      <c r="A1403" s="41" t="s">
        <v>7708</v>
      </c>
      <c r="B1403" s="3" t="s">
        <v>7709</v>
      </c>
      <c r="C1403" s="6" t="s">
        <v>7710</v>
      </c>
      <c r="D1403" s="3" t="s">
        <v>7711</v>
      </c>
      <c r="E1403" s="4" t="s">
        <v>7712</v>
      </c>
      <c r="F1403" s="3" t="s">
        <v>69</v>
      </c>
      <c r="G1403" s="6" t="s">
        <v>7713</v>
      </c>
    </row>
    <row r="1404" spans="1:7" ht="33.75" x14ac:dyDescent="0.25">
      <c r="A1404" s="41" t="s">
        <v>7714</v>
      </c>
      <c r="B1404" s="3" t="s">
        <v>7715</v>
      </c>
      <c r="C1404" s="3" t="s">
        <v>7716</v>
      </c>
      <c r="D1404" s="6" t="s">
        <v>7717</v>
      </c>
      <c r="E1404" s="4" t="s">
        <v>7718</v>
      </c>
      <c r="F1404" s="3" t="s">
        <v>7719</v>
      </c>
      <c r="G1404" s="6" t="s">
        <v>7713</v>
      </c>
    </row>
    <row r="1405" spans="1:7" ht="33.75" x14ac:dyDescent="0.25">
      <c r="A1405" s="41" t="s">
        <v>1308</v>
      </c>
      <c r="B1405" s="6" t="s">
        <v>7720</v>
      </c>
      <c r="C1405" s="6" t="s">
        <v>7721</v>
      </c>
      <c r="D1405" s="6" t="s">
        <v>7722</v>
      </c>
      <c r="E1405" s="4" t="s">
        <v>7723</v>
      </c>
      <c r="F1405" s="6" t="s">
        <v>69</v>
      </c>
      <c r="G1405" s="6" t="s">
        <v>7713</v>
      </c>
    </row>
    <row r="1406" spans="1:7" ht="33.75" x14ac:dyDescent="0.25">
      <c r="A1406" s="41" t="s">
        <v>1315</v>
      </c>
      <c r="B1406" s="6" t="s">
        <v>7724</v>
      </c>
      <c r="C1406" s="6" t="s">
        <v>7725</v>
      </c>
      <c r="D1406" s="6" t="s">
        <v>7726</v>
      </c>
      <c r="E1406" s="4" t="s">
        <v>7727</v>
      </c>
      <c r="F1406" s="6" t="s">
        <v>144</v>
      </c>
      <c r="G1406" s="6" t="s">
        <v>7713</v>
      </c>
    </row>
    <row r="1407" spans="1:7" ht="33.75" x14ac:dyDescent="0.25">
      <c r="A1407" s="41" t="s">
        <v>1325</v>
      </c>
      <c r="B1407" s="6" t="s">
        <v>7728</v>
      </c>
      <c r="C1407" s="6" t="s">
        <v>7729</v>
      </c>
      <c r="D1407" s="6" t="s">
        <v>7730</v>
      </c>
      <c r="E1407" s="4" t="s">
        <v>7731</v>
      </c>
      <c r="F1407" s="6" t="s">
        <v>69</v>
      </c>
      <c r="G1407" s="6" t="s">
        <v>7713</v>
      </c>
    </row>
    <row r="1408" spans="1:7" ht="33.75" x14ac:dyDescent="0.25">
      <c r="A1408" s="41" t="s">
        <v>7732</v>
      </c>
      <c r="B1408" s="3" t="s">
        <v>7733</v>
      </c>
      <c r="C1408" s="3" t="s">
        <v>7734</v>
      </c>
      <c r="D1408" s="3" t="s">
        <v>7735</v>
      </c>
      <c r="E1408" s="4" t="s">
        <v>7736</v>
      </c>
      <c r="F1408" s="6" t="s">
        <v>69</v>
      </c>
      <c r="G1408" s="6" t="s">
        <v>7737</v>
      </c>
    </row>
    <row r="1409" spans="1:7" ht="33.75" x14ac:dyDescent="0.25">
      <c r="A1409" s="41" t="s">
        <v>1316</v>
      </c>
      <c r="B1409" s="6" t="s">
        <v>7738</v>
      </c>
      <c r="C1409" s="6" t="s">
        <v>7739</v>
      </c>
      <c r="D1409" s="6" t="s">
        <v>7740</v>
      </c>
      <c r="E1409" s="4" t="s">
        <v>7741</v>
      </c>
      <c r="F1409" s="6" t="s">
        <v>69</v>
      </c>
      <c r="G1409" s="6" t="s">
        <v>7742</v>
      </c>
    </row>
    <row r="1410" spans="1:7" ht="45" x14ac:dyDescent="0.25">
      <c r="A1410" s="41" t="s">
        <v>7743</v>
      </c>
      <c r="B1410" s="3" t="s">
        <v>7744</v>
      </c>
      <c r="C1410" s="6" t="s">
        <v>7745</v>
      </c>
      <c r="D1410" s="6" t="s">
        <v>7746</v>
      </c>
      <c r="E1410" s="4" t="s">
        <v>7747</v>
      </c>
      <c r="F1410" s="6" t="s">
        <v>69</v>
      </c>
      <c r="G1410" s="6" t="s">
        <v>7742</v>
      </c>
    </row>
    <row r="1411" spans="1:7" ht="33.75" x14ac:dyDescent="0.25">
      <c r="A1411" s="41" t="s">
        <v>905</v>
      </c>
      <c r="B1411" s="6" t="s">
        <v>7748</v>
      </c>
      <c r="C1411" s="3" t="s">
        <v>7749</v>
      </c>
      <c r="D1411" s="6" t="s">
        <v>7750</v>
      </c>
      <c r="E1411" s="4" t="s">
        <v>7751</v>
      </c>
      <c r="F1411" s="6" t="s">
        <v>144</v>
      </c>
      <c r="G1411" s="6" t="s">
        <v>7742</v>
      </c>
    </row>
    <row r="1412" spans="1:7" ht="33.75" x14ac:dyDescent="0.25">
      <c r="A1412" s="41" t="s">
        <v>7752</v>
      </c>
      <c r="B1412" s="3" t="s">
        <v>7753</v>
      </c>
      <c r="C1412" s="3" t="s">
        <v>7754</v>
      </c>
      <c r="D1412" s="6" t="s">
        <v>7755</v>
      </c>
      <c r="E1412" s="4" t="s">
        <v>7756</v>
      </c>
      <c r="F1412" s="6" t="s">
        <v>144</v>
      </c>
      <c r="G1412" s="6" t="s">
        <v>7757</v>
      </c>
    </row>
    <row r="1413" spans="1:7" ht="33.75" x14ac:dyDescent="0.25">
      <c r="A1413" s="41" t="s">
        <v>7758</v>
      </c>
      <c r="B1413" s="3" t="s">
        <v>7759</v>
      </c>
      <c r="C1413" s="3" t="s">
        <v>7760</v>
      </c>
      <c r="D1413" s="8" t="s">
        <v>7761</v>
      </c>
      <c r="E1413" s="4" t="s">
        <v>7762</v>
      </c>
      <c r="F1413" s="3" t="s">
        <v>7763</v>
      </c>
      <c r="G1413" s="6" t="s">
        <v>7757</v>
      </c>
    </row>
    <row r="1414" spans="1:7" ht="33.75" x14ac:dyDescent="0.25">
      <c r="A1414" s="41" t="s">
        <v>7764</v>
      </c>
      <c r="B1414" s="3" t="s">
        <v>7765</v>
      </c>
      <c r="C1414" s="3" t="s">
        <v>7766</v>
      </c>
      <c r="D1414" s="6" t="s">
        <v>7761</v>
      </c>
      <c r="E1414" s="4" t="s">
        <v>7767</v>
      </c>
      <c r="F1414" s="3" t="s">
        <v>7763</v>
      </c>
      <c r="G1414" s="6" t="s">
        <v>7757</v>
      </c>
    </row>
    <row r="1415" spans="1:7" ht="33.75" x14ac:dyDescent="0.25">
      <c r="A1415" s="41" t="s">
        <v>7768</v>
      </c>
      <c r="B1415" s="3" t="s">
        <v>7769</v>
      </c>
      <c r="C1415" s="6" t="s">
        <v>7770</v>
      </c>
      <c r="D1415" s="3" t="s">
        <v>7771</v>
      </c>
      <c r="E1415" s="4" t="s">
        <v>7772</v>
      </c>
      <c r="F1415" s="6" t="s">
        <v>69</v>
      </c>
      <c r="G1415" s="6" t="s">
        <v>7757</v>
      </c>
    </row>
    <row r="1416" spans="1:7" ht="33.75" x14ac:dyDescent="0.25">
      <c r="A1416" s="41" t="s">
        <v>1317</v>
      </c>
      <c r="B1416" s="6" t="s">
        <v>7773</v>
      </c>
      <c r="C1416" s="3" t="s">
        <v>7774</v>
      </c>
      <c r="D1416" s="6" t="s">
        <v>7775</v>
      </c>
      <c r="E1416" s="4" t="s">
        <v>7776</v>
      </c>
      <c r="F1416" s="6" t="s">
        <v>69</v>
      </c>
      <c r="G1416" s="6" t="s">
        <v>7777</v>
      </c>
    </row>
    <row r="1417" spans="1:7" ht="33.75" x14ac:dyDescent="0.25">
      <c r="A1417" s="41" t="s">
        <v>1318</v>
      </c>
      <c r="B1417" s="6" t="s">
        <v>7778</v>
      </c>
      <c r="C1417" s="6" t="s">
        <v>7779</v>
      </c>
      <c r="D1417" s="6" t="s">
        <v>1133</v>
      </c>
      <c r="E1417" s="4" t="s">
        <v>7780</v>
      </c>
      <c r="F1417" s="6" t="s">
        <v>144</v>
      </c>
      <c r="G1417" s="6" t="s">
        <v>7777</v>
      </c>
    </row>
    <row r="1418" spans="1:7" ht="33.75" x14ac:dyDescent="0.25">
      <c r="A1418" s="41" t="s">
        <v>7781</v>
      </c>
      <c r="B1418" s="6" t="s">
        <v>7782</v>
      </c>
      <c r="C1418" s="6" t="s">
        <v>7783</v>
      </c>
      <c r="D1418" s="6" t="s">
        <v>7784</v>
      </c>
      <c r="E1418" s="4" t="s">
        <v>7785</v>
      </c>
      <c r="F1418" s="6" t="s">
        <v>69</v>
      </c>
      <c r="G1418" s="6" t="s">
        <v>7786</v>
      </c>
    </row>
    <row r="1419" spans="1:7" ht="33.75" x14ac:dyDescent="0.25">
      <c r="A1419" s="41" t="s">
        <v>906</v>
      </c>
      <c r="B1419" s="3" t="s">
        <v>907</v>
      </c>
      <c r="C1419" s="3" t="s">
        <v>7787</v>
      </c>
      <c r="D1419" s="3" t="s">
        <v>908</v>
      </c>
      <c r="E1419" s="4" t="s">
        <v>909</v>
      </c>
      <c r="F1419" s="6" t="s">
        <v>144</v>
      </c>
      <c r="G1419" s="6" t="s">
        <v>7788</v>
      </c>
    </row>
    <row r="1420" spans="1:7" ht="33.75" x14ac:dyDescent="0.25">
      <c r="A1420" s="41" t="s">
        <v>7789</v>
      </c>
      <c r="B1420" s="3" t="s">
        <v>7790</v>
      </c>
      <c r="C1420" s="3" t="s">
        <v>7791</v>
      </c>
      <c r="D1420" s="6" t="s">
        <v>7792</v>
      </c>
      <c r="E1420" s="4" t="s">
        <v>7793</v>
      </c>
      <c r="F1420" s="6" t="s">
        <v>144</v>
      </c>
      <c r="G1420" s="6" t="s">
        <v>7788</v>
      </c>
    </row>
    <row r="1421" spans="1:7" ht="33.75" x14ac:dyDescent="0.25">
      <c r="A1421" s="41" t="s">
        <v>7794</v>
      </c>
      <c r="B1421" s="3" t="s">
        <v>7795</v>
      </c>
      <c r="C1421" s="3" t="s">
        <v>7796</v>
      </c>
      <c r="D1421" s="6" t="s">
        <v>7797</v>
      </c>
      <c r="E1421" s="4" t="s">
        <v>7793</v>
      </c>
      <c r="F1421" s="6" t="s">
        <v>144</v>
      </c>
      <c r="G1421" s="6" t="s">
        <v>7788</v>
      </c>
    </row>
    <row r="1422" spans="1:7" ht="33.75" x14ac:dyDescent="0.25">
      <c r="A1422" s="41" t="s">
        <v>7798</v>
      </c>
      <c r="B1422" s="3" t="s">
        <v>7799</v>
      </c>
      <c r="C1422" s="3" t="s">
        <v>7800</v>
      </c>
      <c r="D1422" s="8" t="s">
        <v>7801</v>
      </c>
      <c r="E1422" s="4" t="s">
        <v>7802</v>
      </c>
      <c r="F1422" s="6" t="s">
        <v>144</v>
      </c>
      <c r="G1422" s="6" t="s">
        <v>7788</v>
      </c>
    </row>
    <row r="1423" spans="1:7" ht="33.75" x14ac:dyDescent="0.25">
      <c r="A1423" s="41" t="s">
        <v>7803</v>
      </c>
      <c r="B1423" s="6" t="s">
        <v>7804</v>
      </c>
      <c r="C1423" s="6" t="s">
        <v>7805</v>
      </c>
      <c r="D1423" s="97" t="s">
        <v>7806</v>
      </c>
      <c r="E1423" s="4" t="s">
        <v>7807</v>
      </c>
      <c r="F1423" s="6" t="s">
        <v>7</v>
      </c>
      <c r="G1423" s="6" t="s">
        <v>7788</v>
      </c>
    </row>
    <row r="1424" spans="1:7" ht="33.75" x14ac:dyDescent="0.25">
      <c r="A1424" s="41" t="s">
        <v>1297</v>
      </c>
      <c r="B1424" s="3" t="s">
        <v>7808</v>
      </c>
      <c r="C1424" s="3" t="s">
        <v>7809</v>
      </c>
      <c r="D1424" s="8" t="s">
        <v>7810</v>
      </c>
      <c r="E1424" s="4" t="s">
        <v>7811</v>
      </c>
      <c r="F1424" s="6" t="s">
        <v>69</v>
      </c>
      <c r="G1424" s="6" t="s">
        <v>7812</v>
      </c>
    </row>
    <row r="1425" spans="1:7" ht="56.25" x14ac:dyDescent="0.25">
      <c r="A1425" s="92" t="s">
        <v>910</v>
      </c>
      <c r="B1425" s="24" t="s">
        <v>911</v>
      </c>
      <c r="C1425" s="22" t="s">
        <v>7813</v>
      </c>
      <c r="D1425" s="9" t="s">
        <v>912</v>
      </c>
      <c r="E1425" s="14" t="s">
        <v>7814</v>
      </c>
      <c r="F1425" s="14" t="s">
        <v>73</v>
      </c>
      <c r="G1425" s="24" t="s">
        <v>7815</v>
      </c>
    </row>
    <row r="1426" spans="1:7" ht="33.75" x14ac:dyDescent="0.25">
      <c r="A1426" s="41" t="s">
        <v>7816</v>
      </c>
      <c r="B1426" s="3" t="s">
        <v>7817</v>
      </c>
      <c r="C1426" s="3" t="s">
        <v>7818</v>
      </c>
      <c r="D1426" s="3" t="s">
        <v>7819</v>
      </c>
      <c r="E1426" s="4" t="s">
        <v>7820</v>
      </c>
      <c r="F1426" s="6" t="s">
        <v>144</v>
      </c>
      <c r="G1426" s="6" t="s">
        <v>7815</v>
      </c>
    </row>
    <row r="1427" spans="1:7" ht="45" x14ac:dyDescent="0.25">
      <c r="A1427" s="41" t="s">
        <v>7821</v>
      </c>
      <c r="B1427" s="3" t="s">
        <v>7822</v>
      </c>
      <c r="C1427" s="3" t="s">
        <v>7823</v>
      </c>
      <c r="D1427" s="3" t="s">
        <v>7824</v>
      </c>
      <c r="E1427" s="4" t="s">
        <v>523</v>
      </c>
      <c r="F1427" s="6" t="s">
        <v>144</v>
      </c>
      <c r="G1427" s="6" t="s">
        <v>7815</v>
      </c>
    </row>
    <row r="1428" spans="1:7" ht="33.75" x14ac:dyDescent="0.25">
      <c r="A1428" s="41" t="s">
        <v>901</v>
      </c>
      <c r="B1428" s="6" t="s">
        <v>902</v>
      </c>
      <c r="C1428" s="3" t="s">
        <v>7825</v>
      </c>
      <c r="D1428" s="6" t="s">
        <v>7826</v>
      </c>
      <c r="E1428" s="3" t="s">
        <v>903</v>
      </c>
      <c r="F1428" s="6" t="s">
        <v>144</v>
      </c>
      <c r="G1428" s="6" t="s">
        <v>7815</v>
      </c>
    </row>
    <row r="1429" spans="1:7" ht="33.75" x14ac:dyDescent="0.25">
      <c r="A1429" s="2" t="s">
        <v>7827</v>
      </c>
      <c r="B1429" s="90" t="s">
        <v>7828</v>
      </c>
      <c r="C1429" s="3" t="s">
        <v>7829</v>
      </c>
      <c r="D1429" s="3" t="s">
        <v>7830</v>
      </c>
      <c r="E1429" s="4" t="s">
        <v>7831</v>
      </c>
      <c r="F1429" s="3" t="s">
        <v>70</v>
      </c>
      <c r="G1429" s="3" t="s">
        <v>7832</v>
      </c>
    </row>
    <row r="1430" spans="1:7" ht="45" x14ac:dyDescent="0.25">
      <c r="A1430" s="2" t="s">
        <v>7833</v>
      </c>
      <c r="B1430" s="90" t="s">
        <v>7834</v>
      </c>
      <c r="C1430" s="3" t="s">
        <v>7835</v>
      </c>
      <c r="D1430" s="3" t="s">
        <v>7836</v>
      </c>
      <c r="E1430" s="4" t="s">
        <v>7837</v>
      </c>
      <c r="F1430" s="3" t="s">
        <v>70</v>
      </c>
      <c r="G1430" s="3" t="s">
        <v>7832</v>
      </c>
    </row>
    <row r="1431" spans="1:7" ht="33.75" x14ac:dyDescent="0.25">
      <c r="A1431" s="2" t="s">
        <v>3207</v>
      </c>
      <c r="B1431" s="90" t="s">
        <v>3208</v>
      </c>
      <c r="C1431" s="3" t="s">
        <v>7838</v>
      </c>
      <c r="D1431" s="3" t="s">
        <v>7839</v>
      </c>
      <c r="E1431" s="4" t="s">
        <v>4012</v>
      </c>
      <c r="F1431" s="3" t="s">
        <v>70</v>
      </c>
      <c r="G1431" s="3" t="s">
        <v>7840</v>
      </c>
    </row>
    <row r="1432" spans="1:7" ht="33.75" x14ac:dyDescent="0.25">
      <c r="A1432" s="2" t="s">
        <v>7841</v>
      </c>
      <c r="B1432" s="3" t="s">
        <v>7842</v>
      </c>
      <c r="C1432" s="3" t="s">
        <v>7843</v>
      </c>
      <c r="D1432" s="3" t="s">
        <v>7844</v>
      </c>
      <c r="E1432" s="4" t="s">
        <v>7845</v>
      </c>
      <c r="F1432" s="3" t="s">
        <v>70</v>
      </c>
      <c r="G1432" s="3" t="s">
        <v>7846</v>
      </c>
    </row>
    <row r="1433" spans="1:7" ht="45" x14ac:dyDescent="0.25">
      <c r="A1433" s="2" t="s">
        <v>7847</v>
      </c>
      <c r="B1433" s="3" t="s">
        <v>7848</v>
      </c>
      <c r="C1433" s="3" t="s">
        <v>7849</v>
      </c>
      <c r="D1433" s="3" t="s">
        <v>7850</v>
      </c>
      <c r="E1433" s="4" t="s">
        <v>7851</v>
      </c>
      <c r="F1433" s="3" t="s">
        <v>70</v>
      </c>
      <c r="G1433" s="3" t="s">
        <v>7846</v>
      </c>
    </row>
    <row r="1434" spans="1:7" ht="33.75" x14ac:dyDescent="0.25">
      <c r="A1434" s="2" t="s">
        <v>7852</v>
      </c>
      <c r="B1434" s="3" t="s">
        <v>7853</v>
      </c>
      <c r="C1434" s="3" t="s">
        <v>299</v>
      </c>
      <c r="D1434" s="3" t="s">
        <v>7854</v>
      </c>
      <c r="E1434" s="4" t="s">
        <v>7855</v>
      </c>
      <c r="F1434" s="3" t="s">
        <v>70</v>
      </c>
      <c r="G1434" s="3" t="s">
        <v>7846</v>
      </c>
    </row>
    <row r="1435" spans="1:7" ht="33.75" x14ac:dyDescent="0.25">
      <c r="A1435" s="16" t="s">
        <v>7856</v>
      </c>
      <c r="B1435" s="91" t="s">
        <v>7857</v>
      </c>
      <c r="C1435" s="3" t="s">
        <v>7858</v>
      </c>
      <c r="D1435" s="3" t="s">
        <v>7859</v>
      </c>
      <c r="E1435" s="4" t="s">
        <v>7860</v>
      </c>
      <c r="F1435" s="3" t="s">
        <v>70</v>
      </c>
      <c r="G1435" s="3" t="s">
        <v>7840</v>
      </c>
    </row>
    <row r="1436" spans="1:7" ht="33.75" x14ac:dyDescent="0.25">
      <c r="A1436" s="2" t="s">
        <v>7861</v>
      </c>
      <c r="B1436" s="9" t="s">
        <v>7862</v>
      </c>
      <c r="C1436" s="3" t="s">
        <v>7863</v>
      </c>
      <c r="D1436" s="3" t="s">
        <v>7864</v>
      </c>
      <c r="E1436" s="4" t="s">
        <v>7865</v>
      </c>
      <c r="F1436" s="3" t="s">
        <v>70</v>
      </c>
      <c r="G1436" s="3" t="s">
        <v>7846</v>
      </c>
    </row>
    <row r="1437" spans="1:7" ht="33.75" x14ac:dyDescent="0.25">
      <c r="A1437" s="2" t="s">
        <v>7866</v>
      </c>
      <c r="B1437" s="9" t="s">
        <v>7867</v>
      </c>
      <c r="C1437" s="3" t="s">
        <v>7868</v>
      </c>
      <c r="D1437" s="3" t="s">
        <v>7869</v>
      </c>
      <c r="E1437" s="4" t="s">
        <v>7870</v>
      </c>
      <c r="F1437" s="3" t="s">
        <v>70</v>
      </c>
      <c r="G1437" s="3" t="s">
        <v>7846</v>
      </c>
    </row>
    <row r="1438" spans="1:7" ht="33.75" x14ac:dyDescent="0.25">
      <c r="A1438" s="2" t="s">
        <v>7871</v>
      </c>
      <c r="B1438" s="3" t="s">
        <v>7872</v>
      </c>
      <c r="C1438" s="3" t="s">
        <v>7873</v>
      </c>
      <c r="D1438" s="3" t="s">
        <v>7874</v>
      </c>
      <c r="E1438" s="4" t="s">
        <v>7875</v>
      </c>
      <c r="F1438" s="3" t="s">
        <v>70</v>
      </c>
      <c r="G1438" s="3" t="s">
        <v>7832</v>
      </c>
    </row>
    <row r="1439" spans="1:7" ht="33.75" x14ac:dyDescent="0.25">
      <c r="A1439" s="2" t="s">
        <v>7876</v>
      </c>
      <c r="B1439" s="3" t="s">
        <v>7877</v>
      </c>
      <c r="C1439" s="3" t="s">
        <v>7878</v>
      </c>
      <c r="D1439" s="3" t="s">
        <v>7879</v>
      </c>
      <c r="E1439" s="4" t="s">
        <v>7880</v>
      </c>
      <c r="F1439" s="3" t="s">
        <v>70</v>
      </c>
      <c r="G1439" s="3" t="s">
        <v>7832</v>
      </c>
    </row>
    <row r="1440" spans="1:7" ht="33.75" x14ac:dyDescent="0.25">
      <c r="A1440" s="2" t="s">
        <v>7881</v>
      </c>
      <c r="B1440" s="9" t="s">
        <v>7882</v>
      </c>
      <c r="C1440" s="3" t="s">
        <v>7883</v>
      </c>
      <c r="D1440" s="3" t="s">
        <v>7884</v>
      </c>
      <c r="E1440" s="4" t="s">
        <v>7885</v>
      </c>
      <c r="F1440" s="3" t="s">
        <v>70</v>
      </c>
      <c r="G1440" s="3" t="s">
        <v>7832</v>
      </c>
    </row>
    <row r="1441" spans="1:7" ht="33.75" x14ac:dyDescent="0.25">
      <c r="A1441" s="2" t="s">
        <v>7886</v>
      </c>
      <c r="B1441" s="9" t="s">
        <v>7887</v>
      </c>
      <c r="C1441" s="3" t="s">
        <v>7888</v>
      </c>
      <c r="D1441" s="3" t="s">
        <v>7889</v>
      </c>
      <c r="E1441" s="4" t="s">
        <v>7890</v>
      </c>
      <c r="F1441" s="3" t="s">
        <v>70</v>
      </c>
      <c r="G1441" s="3" t="s">
        <v>7832</v>
      </c>
    </row>
    <row r="1442" spans="1:7" ht="33.75" x14ac:dyDescent="0.25">
      <c r="A1442" s="2" t="s">
        <v>7891</v>
      </c>
      <c r="B1442" s="9" t="s">
        <v>7892</v>
      </c>
      <c r="C1442" s="3" t="s">
        <v>7893</v>
      </c>
      <c r="D1442" s="3" t="s">
        <v>7894</v>
      </c>
      <c r="E1442" s="4" t="s">
        <v>7895</v>
      </c>
      <c r="F1442" s="3" t="s">
        <v>70</v>
      </c>
      <c r="G1442" s="3" t="s">
        <v>7832</v>
      </c>
    </row>
    <row r="1443" spans="1:7" ht="33.75" x14ac:dyDescent="0.25">
      <c r="A1443" s="2" t="s">
        <v>7896</v>
      </c>
      <c r="B1443" s="9" t="s">
        <v>7897</v>
      </c>
      <c r="C1443" s="3" t="s">
        <v>7898</v>
      </c>
      <c r="D1443" s="3" t="s">
        <v>7899</v>
      </c>
      <c r="E1443" s="4" t="s">
        <v>7900</v>
      </c>
      <c r="F1443" s="3" t="s">
        <v>70</v>
      </c>
      <c r="G1443" s="3" t="s">
        <v>7832</v>
      </c>
    </row>
    <row r="1444" spans="1:7" ht="33.75" x14ac:dyDescent="0.25">
      <c r="A1444" s="2" t="s">
        <v>998</v>
      </c>
      <c r="B1444" s="90" t="s">
        <v>999</v>
      </c>
      <c r="C1444" s="3" t="s">
        <v>115</v>
      </c>
      <c r="D1444" s="3" t="s">
        <v>7901</v>
      </c>
      <c r="E1444" s="4" t="s">
        <v>1000</v>
      </c>
      <c r="F1444" s="3" t="s">
        <v>70</v>
      </c>
      <c r="G1444" s="3" t="s">
        <v>7902</v>
      </c>
    </row>
    <row r="1445" spans="1:7" ht="33.75" x14ac:dyDescent="0.25">
      <c r="A1445" s="2" t="s">
        <v>940</v>
      </c>
      <c r="B1445" s="90" t="s">
        <v>941</v>
      </c>
      <c r="C1445" s="3" t="s">
        <v>12</v>
      </c>
      <c r="D1445" s="3" t="s">
        <v>942</v>
      </c>
      <c r="E1445" s="4" t="s">
        <v>943</v>
      </c>
      <c r="F1445" s="3" t="s">
        <v>70</v>
      </c>
      <c r="G1445" s="3" t="s">
        <v>7902</v>
      </c>
    </row>
    <row r="1446" spans="1:7" ht="78.75" x14ac:dyDescent="0.25">
      <c r="A1446" s="2" t="s">
        <v>928</v>
      </c>
      <c r="B1446" s="3" t="s">
        <v>7903</v>
      </c>
      <c r="C1446" s="3" t="s">
        <v>7904</v>
      </c>
      <c r="D1446" s="3" t="s">
        <v>929</v>
      </c>
      <c r="E1446" s="4" t="s">
        <v>930</v>
      </c>
      <c r="F1446" s="3" t="s">
        <v>70</v>
      </c>
      <c r="G1446" s="3" t="s">
        <v>7902</v>
      </c>
    </row>
    <row r="1447" spans="1:7" ht="33.75" x14ac:dyDescent="0.25">
      <c r="A1447" s="2" t="s">
        <v>7905</v>
      </c>
      <c r="B1447" s="3" t="s">
        <v>7906</v>
      </c>
      <c r="C1447" s="3" t="s">
        <v>160</v>
      </c>
      <c r="D1447" s="3" t="s">
        <v>7907</v>
      </c>
      <c r="E1447" s="4" t="s">
        <v>7908</v>
      </c>
      <c r="F1447" s="3" t="s">
        <v>70</v>
      </c>
      <c r="G1447" s="3" t="s">
        <v>7902</v>
      </c>
    </row>
    <row r="1448" spans="1:7" ht="33.75" x14ac:dyDescent="0.25">
      <c r="A1448" s="2" t="s">
        <v>7909</v>
      </c>
      <c r="B1448" s="3" t="s">
        <v>7910</v>
      </c>
      <c r="C1448" s="3" t="s">
        <v>7911</v>
      </c>
      <c r="D1448" s="3" t="s">
        <v>7912</v>
      </c>
      <c r="E1448" s="4" t="s">
        <v>7913</v>
      </c>
      <c r="F1448" s="3" t="s">
        <v>70</v>
      </c>
      <c r="G1448" s="3" t="s">
        <v>7902</v>
      </c>
    </row>
    <row r="1449" spans="1:7" ht="33.75" x14ac:dyDescent="0.25">
      <c r="A1449" s="2" t="s">
        <v>7914</v>
      </c>
      <c r="B1449" s="90" t="s">
        <v>7915</v>
      </c>
      <c r="C1449" s="3" t="s">
        <v>7916</v>
      </c>
      <c r="D1449" s="3" t="s">
        <v>4026</v>
      </c>
      <c r="E1449" s="4" t="s">
        <v>7917</v>
      </c>
      <c r="F1449" s="3" t="s">
        <v>70</v>
      </c>
      <c r="G1449" s="3" t="s">
        <v>7902</v>
      </c>
    </row>
    <row r="1450" spans="1:7" ht="33.75" x14ac:dyDescent="0.25">
      <c r="A1450" s="2" t="s">
        <v>7918</v>
      </c>
      <c r="B1450" s="3" t="s">
        <v>7919</v>
      </c>
      <c r="C1450" s="3" t="s">
        <v>7920</v>
      </c>
      <c r="D1450" s="3" t="s">
        <v>7921</v>
      </c>
      <c r="E1450" s="4" t="s">
        <v>7922</v>
      </c>
      <c r="F1450" s="3" t="s">
        <v>70</v>
      </c>
      <c r="G1450" s="3" t="s">
        <v>7902</v>
      </c>
    </row>
    <row r="1451" spans="1:7" ht="33.75" x14ac:dyDescent="0.25">
      <c r="A1451" s="2" t="s">
        <v>7923</v>
      </c>
      <c r="B1451" s="9" t="s">
        <v>7924</v>
      </c>
      <c r="C1451" s="3" t="s">
        <v>7925</v>
      </c>
      <c r="D1451" s="3" t="s">
        <v>7926</v>
      </c>
      <c r="E1451" s="4" t="s">
        <v>7927</v>
      </c>
      <c r="F1451" s="3" t="s">
        <v>70</v>
      </c>
      <c r="G1451" s="3" t="s">
        <v>7928</v>
      </c>
    </row>
    <row r="1452" spans="1:7" ht="33.75" x14ac:dyDescent="0.25">
      <c r="A1452" s="2" t="s">
        <v>7929</v>
      </c>
      <c r="B1452" s="9" t="s">
        <v>7930</v>
      </c>
      <c r="C1452" s="3" t="s">
        <v>7931</v>
      </c>
      <c r="D1452" s="3" t="s">
        <v>7932</v>
      </c>
      <c r="E1452" s="4" t="s">
        <v>7933</v>
      </c>
      <c r="F1452" s="3" t="s">
        <v>70</v>
      </c>
      <c r="G1452" s="3" t="s">
        <v>7928</v>
      </c>
    </row>
    <row r="1453" spans="1:7" ht="33.75" x14ac:dyDescent="0.25">
      <c r="A1453" s="16" t="s">
        <v>25</v>
      </c>
      <c r="B1453" s="91" t="s">
        <v>26</v>
      </c>
      <c r="C1453" s="3" t="s">
        <v>392</v>
      </c>
      <c r="D1453" s="3" t="s">
        <v>7934</v>
      </c>
      <c r="E1453" s="4" t="s">
        <v>119</v>
      </c>
      <c r="F1453" s="3" t="s">
        <v>70</v>
      </c>
      <c r="G1453" s="3" t="s">
        <v>7935</v>
      </c>
    </row>
    <row r="1454" spans="1:7" ht="33.75" x14ac:dyDescent="0.25">
      <c r="A1454" s="2" t="s">
        <v>7936</v>
      </c>
      <c r="B1454" s="90" t="s">
        <v>7937</v>
      </c>
      <c r="C1454" s="3" t="s">
        <v>7938</v>
      </c>
      <c r="D1454" s="3" t="s">
        <v>7939</v>
      </c>
      <c r="E1454" s="4" t="s">
        <v>7940</v>
      </c>
      <c r="F1454" s="3" t="s">
        <v>70</v>
      </c>
      <c r="G1454" s="3" t="s">
        <v>7935</v>
      </c>
    </row>
    <row r="1455" spans="1:7" ht="33.75" x14ac:dyDescent="0.25">
      <c r="A1455" s="2" t="s">
        <v>914</v>
      </c>
      <c r="B1455" s="3" t="s">
        <v>915</v>
      </c>
      <c r="C1455" s="3" t="s">
        <v>916</v>
      </c>
      <c r="D1455" s="3" t="s">
        <v>7941</v>
      </c>
      <c r="E1455" s="4" t="s">
        <v>917</v>
      </c>
      <c r="F1455" s="3" t="s">
        <v>70</v>
      </c>
      <c r="G1455" s="3" t="s">
        <v>7935</v>
      </c>
    </row>
    <row r="1456" spans="1:7" ht="33.75" x14ac:dyDescent="0.25">
      <c r="A1456" s="2" t="s">
        <v>7942</v>
      </c>
      <c r="B1456" s="3" t="s">
        <v>7943</v>
      </c>
      <c r="C1456" s="3" t="s">
        <v>7944</v>
      </c>
      <c r="D1456" s="11" t="s">
        <v>7945</v>
      </c>
      <c r="E1456" s="4" t="s">
        <v>7946</v>
      </c>
      <c r="F1456" s="3" t="s">
        <v>70</v>
      </c>
      <c r="G1456" s="3" t="s">
        <v>7935</v>
      </c>
    </row>
    <row r="1457" spans="1:7" ht="33.75" x14ac:dyDescent="0.25">
      <c r="A1457" s="2" t="s">
        <v>7947</v>
      </c>
      <c r="B1457" s="3" t="s">
        <v>7948</v>
      </c>
      <c r="C1457" s="3" t="s">
        <v>91</v>
      </c>
      <c r="D1457" s="3" t="s">
        <v>7949</v>
      </c>
      <c r="E1457" s="4" t="s">
        <v>7950</v>
      </c>
      <c r="F1457" s="3" t="s">
        <v>219</v>
      </c>
      <c r="G1457" s="3" t="s">
        <v>7935</v>
      </c>
    </row>
    <row r="1458" spans="1:7" ht="33.75" x14ac:dyDescent="0.25">
      <c r="A1458" s="16" t="s">
        <v>7951</v>
      </c>
      <c r="B1458" s="91" t="s">
        <v>7952</v>
      </c>
      <c r="C1458" s="3" t="s">
        <v>7953</v>
      </c>
      <c r="D1458" s="3" t="s">
        <v>7954</v>
      </c>
      <c r="E1458" s="4" t="s">
        <v>7955</v>
      </c>
      <c r="F1458" s="3" t="s">
        <v>856</v>
      </c>
      <c r="G1458" s="3" t="s">
        <v>7956</v>
      </c>
    </row>
    <row r="1459" spans="1:7" ht="33.75" x14ac:dyDescent="0.25">
      <c r="A1459" s="2" t="s">
        <v>7957</v>
      </c>
      <c r="B1459" s="90" t="s">
        <v>7958</v>
      </c>
      <c r="C1459" s="3" t="s">
        <v>7959</v>
      </c>
      <c r="D1459" s="3" t="s">
        <v>7960</v>
      </c>
      <c r="E1459" s="4" t="s">
        <v>7961</v>
      </c>
      <c r="F1459" s="3" t="s">
        <v>70</v>
      </c>
      <c r="G1459" s="3" t="s">
        <v>7935</v>
      </c>
    </row>
    <row r="1460" spans="1:7" ht="33.75" x14ac:dyDescent="0.25">
      <c r="A1460" s="2" t="s">
        <v>7962</v>
      </c>
      <c r="B1460" s="90" t="s">
        <v>7963</v>
      </c>
      <c r="C1460" s="3" t="s">
        <v>7964</v>
      </c>
      <c r="D1460" s="3" t="s">
        <v>7965</v>
      </c>
      <c r="E1460" s="4" t="s">
        <v>7966</v>
      </c>
      <c r="F1460" s="3" t="s">
        <v>70</v>
      </c>
      <c r="G1460" s="3" t="s">
        <v>7935</v>
      </c>
    </row>
    <row r="1461" spans="1:7" ht="33.75" x14ac:dyDescent="0.25">
      <c r="A1461" s="2" t="s">
        <v>7967</v>
      </c>
      <c r="B1461" s="90" t="s">
        <v>7968</v>
      </c>
      <c r="C1461" s="3" t="s">
        <v>7969</v>
      </c>
      <c r="D1461" s="3" t="s">
        <v>7970</v>
      </c>
      <c r="E1461" s="4" t="s">
        <v>7971</v>
      </c>
      <c r="F1461" s="3" t="s">
        <v>132</v>
      </c>
      <c r="G1461" s="3" t="s">
        <v>7935</v>
      </c>
    </row>
    <row r="1462" spans="1:7" ht="33.75" x14ac:dyDescent="0.25">
      <c r="A1462" s="2" t="s">
        <v>7972</v>
      </c>
      <c r="B1462" s="90" t="s">
        <v>7973</v>
      </c>
      <c r="C1462" s="3" t="s">
        <v>7974</v>
      </c>
      <c r="D1462" s="3" t="s">
        <v>7975</v>
      </c>
      <c r="E1462" s="4" t="s">
        <v>7976</v>
      </c>
      <c r="F1462" s="3" t="s">
        <v>70</v>
      </c>
      <c r="G1462" s="3" t="s">
        <v>7935</v>
      </c>
    </row>
    <row r="1463" spans="1:7" ht="33.75" x14ac:dyDescent="0.25">
      <c r="A1463" s="2" t="s">
        <v>7977</v>
      </c>
      <c r="B1463" s="9" t="s">
        <v>7978</v>
      </c>
      <c r="C1463" s="3" t="s">
        <v>1002</v>
      </c>
      <c r="D1463" s="3"/>
      <c r="E1463" s="3"/>
      <c r="F1463" s="3" t="s">
        <v>149</v>
      </c>
      <c r="G1463" s="3" t="s">
        <v>7935</v>
      </c>
    </row>
    <row r="1464" spans="1:7" ht="33.75" x14ac:dyDescent="0.25">
      <c r="A1464" s="2" t="s">
        <v>7979</v>
      </c>
      <c r="B1464" s="9" t="s">
        <v>7980</v>
      </c>
      <c r="C1464" s="3" t="s">
        <v>12</v>
      </c>
      <c r="D1464" s="3" t="s">
        <v>7981</v>
      </c>
      <c r="E1464" s="4" t="s">
        <v>7982</v>
      </c>
      <c r="F1464" s="3" t="s">
        <v>129</v>
      </c>
      <c r="G1464" s="3" t="s">
        <v>7935</v>
      </c>
    </row>
    <row r="1465" spans="1:7" ht="33.75" x14ac:dyDescent="0.25">
      <c r="A1465" s="2" t="s">
        <v>7983</v>
      </c>
      <c r="B1465" s="90" t="s">
        <v>7984</v>
      </c>
      <c r="C1465" s="3" t="s">
        <v>7985</v>
      </c>
      <c r="D1465" s="3" t="s">
        <v>7986</v>
      </c>
      <c r="E1465" s="4" t="s">
        <v>7987</v>
      </c>
      <c r="F1465" s="3" t="s">
        <v>70</v>
      </c>
      <c r="G1465" s="3" t="s">
        <v>7988</v>
      </c>
    </row>
    <row r="1466" spans="1:7" ht="56.25" x14ac:dyDescent="0.25">
      <c r="A1466" s="2" t="s">
        <v>7989</v>
      </c>
      <c r="B1466" s="3" t="s">
        <v>7990</v>
      </c>
      <c r="C1466" s="9" t="s">
        <v>7991</v>
      </c>
      <c r="D1466" s="3" t="s">
        <v>7992</v>
      </c>
      <c r="E1466" s="4" t="s">
        <v>7993</v>
      </c>
      <c r="F1466" s="3" t="s">
        <v>70</v>
      </c>
      <c r="G1466" s="3" t="s">
        <v>7994</v>
      </c>
    </row>
    <row r="1467" spans="1:7" ht="33.75" x14ac:dyDescent="0.25">
      <c r="A1467" s="2" t="s">
        <v>7995</v>
      </c>
      <c r="B1467" s="90" t="s">
        <v>7996</v>
      </c>
      <c r="C1467" s="3" t="s">
        <v>7997</v>
      </c>
      <c r="D1467" s="3" t="s">
        <v>7998</v>
      </c>
      <c r="E1467" s="4" t="s">
        <v>7999</v>
      </c>
      <c r="F1467" s="3" t="s">
        <v>70</v>
      </c>
      <c r="G1467" s="3" t="s">
        <v>7994</v>
      </c>
    </row>
    <row r="1468" spans="1:7" ht="33.75" x14ac:dyDescent="0.25">
      <c r="A1468" s="2" t="s">
        <v>8000</v>
      </c>
      <c r="B1468" s="90" t="s">
        <v>8001</v>
      </c>
      <c r="C1468" s="3" t="s">
        <v>8002</v>
      </c>
      <c r="D1468" s="3" t="s">
        <v>8003</v>
      </c>
      <c r="E1468" s="4" t="s">
        <v>8004</v>
      </c>
      <c r="F1468" s="3" t="s">
        <v>235</v>
      </c>
      <c r="G1468" s="3" t="s">
        <v>7994</v>
      </c>
    </row>
    <row r="1469" spans="1:7" ht="33.75" x14ac:dyDescent="0.25">
      <c r="A1469" s="2" t="s">
        <v>8005</v>
      </c>
      <c r="B1469" s="3" t="s">
        <v>8006</v>
      </c>
      <c r="C1469" s="3" t="s">
        <v>685</v>
      </c>
      <c r="D1469" s="3" t="s">
        <v>8007</v>
      </c>
      <c r="E1469" s="4" t="s">
        <v>8008</v>
      </c>
      <c r="F1469" s="3" t="s">
        <v>70</v>
      </c>
      <c r="G1469" s="3" t="s">
        <v>7994</v>
      </c>
    </row>
    <row r="1470" spans="1:7" ht="33.75" x14ac:dyDescent="0.25">
      <c r="A1470" s="2" t="s">
        <v>8009</v>
      </c>
      <c r="B1470" s="3" t="s">
        <v>8010</v>
      </c>
      <c r="C1470" s="3" t="s">
        <v>6722</v>
      </c>
      <c r="D1470" s="3" t="s">
        <v>8011</v>
      </c>
      <c r="E1470" s="4" t="s">
        <v>8012</v>
      </c>
      <c r="F1470" s="3" t="s">
        <v>70</v>
      </c>
      <c r="G1470" s="3" t="s">
        <v>7994</v>
      </c>
    </row>
    <row r="1471" spans="1:7" ht="33.75" x14ac:dyDescent="0.25">
      <c r="A1471" s="2" t="s">
        <v>8013</v>
      </c>
      <c r="B1471" s="3" t="s">
        <v>8014</v>
      </c>
      <c r="C1471" s="3" t="s">
        <v>8015</v>
      </c>
      <c r="D1471" s="3" t="s">
        <v>8016</v>
      </c>
      <c r="E1471" s="4" t="s">
        <v>8017</v>
      </c>
      <c r="F1471" s="3" t="s">
        <v>132</v>
      </c>
      <c r="G1471" s="3" t="s">
        <v>8018</v>
      </c>
    </row>
    <row r="1472" spans="1:7" ht="33.75" x14ac:dyDescent="0.25">
      <c r="A1472" s="2" t="s">
        <v>8019</v>
      </c>
      <c r="B1472" s="9" t="s">
        <v>8020</v>
      </c>
      <c r="C1472" s="3" t="s">
        <v>8021</v>
      </c>
      <c r="D1472" s="3" t="s">
        <v>8022</v>
      </c>
      <c r="E1472" s="4" t="s">
        <v>8023</v>
      </c>
      <c r="F1472" s="3" t="s">
        <v>70</v>
      </c>
      <c r="G1472" s="3" t="s">
        <v>7994</v>
      </c>
    </row>
    <row r="1473" spans="1:7" ht="33.75" x14ac:dyDescent="0.25">
      <c r="A1473" s="2" t="s">
        <v>8024</v>
      </c>
      <c r="B1473" s="9" t="s">
        <v>8025</v>
      </c>
      <c r="C1473" s="3" t="s">
        <v>8026</v>
      </c>
      <c r="D1473" s="3" t="s">
        <v>8027</v>
      </c>
      <c r="E1473" s="4" t="s">
        <v>8028</v>
      </c>
      <c r="F1473" s="3" t="s">
        <v>70</v>
      </c>
      <c r="G1473" s="3" t="s">
        <v>7994</v>
      </c>
    </row>
    <row r="1474" spans="1:7" ht="33.75" x14ac:dyDescent="0.25">
      <c r="A1474" s="2" t="s">
        <v>8029</v>
      </c>
      <c r="B1474" s="90" t="s">
        <v>8030</v>
      </c>
      <c r="C1474" s="3" t="s">
        <v>8031</v>
      </c>
      <c r="D1474" s="3" t="s">
        <v>8032</v>
      </c>
      <c r="E1474" s="4" t="s">
        <v>8033</v>
      </c>
      <c r="F1474" s="3" t="s">
        <v>70</v>
      </c>
      <c r="G1474" s="3" t="s">
        <v>8034</v>
      </c>
    </row>
    <row r="1475" spans="1:7" ht="33.75" x14ac:dyDescent="0.25">
      <c r="A1475" s="2" t="s">
        <v>8035</v>
      </c>
      <c r="B1475" s="90" t="s">
        <v>8036</v>
      </c>
      <c r="C1475" s="3" t="s">
        <v>213</v>
      </c>
      <c r="D1475" s="3" t="s">
        <v>8037</v>
      </c>
      <c r="E1475" s="4" t="s">
        <v>8038</v>
      </c>
      <c r="F1475" s="3" t="s">
        <v>70</v>
      </c>
      <c r="G1475" s="3" t="s">
        <v>8034</v>
      </c>
    </row>
    <row r="1476" spans="1:7" ht="33.75" x14ac:dyDescent="0.25">
      <c r="A1476" s="2" t="s">
        <v>8039</v>
      </c>
      <c r="B1476" s="3" t="s">
        <v>8040</v>
      </c>
      <c r="C1476" s="3" t="s">
        <v>8041</v>
      </c>
      <c r="D1476" s="3" t="s">
        <v>8042</v>
      </c>
      <c r="E1476" s="4" t="s">
        <v>8043</v>
      </c>
      <c r="F1476" s="3" t="s">
        <v>235</v>
      </c>
      <c r="G1476" s="3" t="s">
        <v>8034</v>
      </c>
    </row>
    <row r="1477" spans="1:7" ht="33.75" x14ac:dyDescent="0.25">
      <c r="A1477" s="2" t="s">
        <v>8044</v>
      </c>
      <c r="B1477" s="9" t="s">
        <v>8045</v>
      </c>
      <c r="C1477" s="3" t="s">
        <v>12</v>
      </c>
      <c r="D1477" s="3" t="s">
        <v>8046</v>
      </c>
      <c r="E1477" s="4" t="s">
        <v>8047</v>
      </c>
      <c r="F1477" s="3" t="s">
        <v>70</v>
      </c>
      <c r="G1477" s="3" t="s">
        <v>8034</v>
      </c>
    </row>
    <row r="1478" spans="1:7" ht="33.75" x14ac:dyDescent="0.25">
      <c r="A1478" s="2" t="s">
        <v>8048</v>
      </c>
      <c r="B1478" s="9" t="s">
        <v>8049</v>
      </c>
      <c r="C1478" s="3" t="s">
        <v>1266</v>
      </c>
      <c r="D1478" s="3" t="s">
        <v>8050</v>
      </c>
      <c r="E1478" s="4" t="s">
        <v>8051</v>
      </c>
      <c r="F1478" s="3" t="s">
        <v>70</v>
      </c>
      <c r="G1478" s="3" t="s">
        <v>8034</v>
      </c>
    </row>
    <row r="1479" spans="1:7" ht="33.75" x14ac:dyDescent="0.25">
      <c r="A1479" s="2" t="s">
        <v>8052</v>
      </c>
      <c r="B1479" s="9" t="s">
        <v>8053</v>
      </c>
      <c r="C1479" s="3" t="s">
        <v>5788</v>
      </c>
      <c r="D1479" s="3" t="s">
        <v>8054</v>
      </c>
      <c r="E1479" s="4" t="s">
        <v>8055</v>
      </c>
      <c r="F1479" s="3" t="s">
        <v>6</v>
      </c>
      <c r="G1479" s="3" t="s">
        <v>8034</v>
      </c>
    </row>
    <row r="1480" spans="1:7" ht="33.75" x14ac:dyDescent="0.25">
      <c r="A1480" s="2" t="s">
        <v>8056</v>
      </c>
      <c r="B1480" s="90" t="s">
        <v>8057</v>
      </c>
      <c r="C1480" s="3" t="s">
        <v>8058</v>
      </c>
      <c r="D1480" s="3" t="s">
        <v>8059</v>
      </c>
      <c r="E1480" s="4" t="s">
        <v>8060</v>
      </c>
      <c r="F1480" s="3" t="s">
        <v>70</v>
      </c>
      <c r="G1480" s="3" t="s">
        <v>8061</v>
      </c>
    </row>
    <row r="1481" spans="1:7" ht="33.75" x14ac:dyDescent="0.25">
      <c r="A1481" s="2" t="s">
        <v>8062</v>
      </c>
      <c r="B1481" s="3" t="s">
        <v>8063</v>
      </c>
      <c r="C1481" s="3" t="s">
        <v>8064</v>
      </c>
      <c r="D1481" s="3" t="s">
        <v>8065</v>
      </c>
      <c r="E1481" s="4" t="s">
        <v>8066</v>
      </c>
      <c r="F1481" s="3" t="s">
        <v>753</v>
      </c>
      <c r="G1481" s="3" t="s">
        <v>8067</v>
      </c>
    </row>
    <row r="1482" spans="1:7" ht="33.75" x14ac:dyDescent="0.25">
      <c r="A1482" s="2" t="s">
        <v>8068</v>
      </c>
      <c r="B1482" s="3" t="s">
        <v>8069</v>
      </c>
      <c r="C1482" s="3" t="s">
        <v>8070</v>
      </c>
      <c r="D1482" s="3" t="s">
        <v>8071</v>
      </c>
      <c r="E1482" s="4" t="s">
        <v>8072</v>
      </c>
      <c r="F1482" s="3" t="s">
        <v>8073</v>
      </c>
      <c r="G1482" s="3" t="s">
        <v>8074</v>
      </c>
    </row>
    <row r="1483" spans="1:7" ht="33.75" x14ac:dyDescent="0.25">
      <c r="A1483" s="2" t="s">
        <v>8075</v>
      </c>
      <c r="B1483" s="3" t="s">
        <v>8076</v>
      </c>
      <c r="C1483" s="3" t="s">
        <v>8077</v>
      </c>
      <c r="D1483" s="3" t="s">
        <v>8078</v>
      </c>
      <c r="E1483" s="4" t="s">
        <v>8079</v>
      </c>
      <c r="F1483" s="3" t="s">
        <v>753</v>
      </c>
      <c r="G1483" s="3" t="s">
        <v>8067</v>
      </c>
    </row>
    <row r="1484" spans="1:7" ht="33.75" x14ac:dyDescent="0.25">
      <c r="A1484" s="2" t="s">
        <v>8080</v>
      </c>
      <c r="B1484" s="3" t="s">
        <v>8081</v>
      </c>
      <c r="C1484" s="3" t="s">
        <v>8082</v>
      </c>
      <c r="D1484" s="3" t="s">
        <v>8083</v>
      </c>
      <c r="E1484" s="4" t="s">
        <v>8084</v>
      </c>
      <c r="F1484" s="3" t="s">
        <v>8085</v>
      </c>
      <c r="G1484" s="3" t="s">
        <v>8074</v>
      </c>
    </row>
    <row r="1485" spans="1:7" ht="33.75" x14ac:dyDescent="0.25">
      <c r="A1485" s="2" t="s">
        <v>8086</v>
      </c>
      <c r="B1485" s="3" t="s">
        <v>8087</v>
      </c>
      <c r="C1485" s="3" t="s">
        <v>8088</v>
      </c>
      <c r="D1485" s="3" t="s">
        <v>8089</v>
      </c>
      <c r="E1485" s="4" t="s">
        <v>8090</v>
      </c>
      <c r="F1485" s="3" t="s">
        <v>753</v>
      </c>
      <c r="G1485" s="3" t="s">
        <v>8067</v>
      </c>
    </row>
    <row r="1486" spans="1:7" ht="33.75" x14ac:dyDescent="0.25">
      <c r="A1486" s="2" t="s">
        <v>4913</v>
      </c>
      <c r="B1486" s="3" t="s">
        <v>4914</v>
      </c>
      <c r="C1486" s="9" t="s">
        <v>8091</v>
      </c>
      <c r="D1486" s="101" t="s">
        <v>8092</v>
      </c>
      <c r="E1486" s="4" t="s">
        <v>8093</v>
      </c>
      <c r="F1486" s="3" t="s">
        <v>70</v>
      </c>
      <c r="G1486" s="3" t="s">
        <v>8094</v>
      </c>
    </row>
    <row r="1487" spans="1:7" ht="33.75" x14ac:dyDescent="0.25">
      <c r="A1487" s="16" t="s">
        <v>948</v>
      </c>
      <c r="B1487" s="91" t="s">
        <v>949</v>
      </c>
      <c r="C1487" s="3" t="s">
        <v>950</v>
      </c>
      <c r="D1487" s="3" t="s">
        <v>8095</v>
      </c>
      <c r="E1487" s="4" t="s">
        <v>951</v>
      </c>
      <c r="F1487" s="3" t="s">
        <v>70</v>
      </c>
      <c r="G1487" s="3" t="s">
        <v>8094</v>
      </c>
    </row>
    <row r="1488" spans="1:7" ht="33.75" x14ac:dyDescent="0.25">
      <c r="A1488" s="2" t="s">
        <v>933</v>
      </c>
      <c r="B1488" s="3" t="s">
        <v>934</v>
      </c>
      <c r="C1488" s="3" t="s">
        <v>935</v>
      </c>
      <c r="D1488" s="3" t="s">
        <v>8096</v>
      </c>
      <c r="E1488" s="4" t="s">
        <v>8097</v>
      </c>
      <c r="F1488" s="3" t="s">
        <v>70</v>
      </c>
      <c r="G1488" s="3" t="s">
        <v>8094</v>
      </c>
    </row>
    <row r="1489" spans="1:7" ht="33.75" x14ac:dyDescent="0.25">
      <c r="A1489" s="2" t="s">
        <v>8098</v>
      </c>
      <c r="B1489" s="9" t="s">
        <v>8099</v>
      </c>
      <c r="C1489" s="3" t="s">
        <v>8100</v>
      </c>
      <c r="D1489" s="3" t="s">
        <v>8101</v>
      </c>
      <c r="E1489" s="4" t="s">
        <v>8102</v>
      </c>
      <c r="F1489" s="3" t="s">
        <v>70</v>
      </c>
      <c r="G1489" s="3" t="s">
        <v>8067</v>
      </c>
    </row>
    <row r="1490" spans="1:7" ht="33.75" x14ac:dyDescent="0.25">
      <c r="A1490" s="2" t="s">
        <v>8103</v>
      </c>
      <c r="B1490" s="3" t="s">
        <v>8104</v>
      </c>
      <c r="C1490" s="3" t="s">
        <v>8105</v>
      </c>
      <c r="D1490" s="3" t="s">
        <v>8106</v>
      </c>
      <c r="E1490" s="4" t="s">
        <v>8107</v>
      </c>
      <c r="F1490" s="3" t="s">
        <v>147</v>
      </c>
      <c r="G1490" s="3" t="s">
        <v>8108</v>
      </c>
    </row>
    <row r="1491" spans="1:7" ht="33.75" x14ac:dyDescent="0.25">
      <c r="A1491" s="2" t="s">
        <v>922</v>
      </c>
      <c r="B1491" s="102" t="s">
        <v>923</v>
      </c>
      <c r="C1491" s="3" t="s">
        <v>1395</v>
      </c>
      <c r="D1491" s="3" t="s">
        <v>8109</v>
      </c>
      <c r="E1491" s="4" t="s">
        <v>924</v>
      </c>
      <c r="F1491" s="3" t="s">
        <v>925</v>
      </c>
      <c r="G1491" s="3" t="s">
        <v>8108</v>
      </c>
    </row>
    <row r="1492" spans="1:7" ht="33.75" x14ac:dyDescent="0.25">
      <c r="A1492" s="2" t="s">
        <v>8110</v>
      </c>
      <c r="B1492" s="9" t="s">
        <v>8111</v>
      </c>
      <c r="C1492" s="3" t="s">
        <v>7683</v>
      </c>
      <c r="D1492" s="3" t="s">
        <v>8112</v>
      </c>
      <c r="E1492" s="4" t="s">
        <v>8113</v>
      </c>
      <c r="F1492" s="3" t="s">
        <v>83</v>
      </c>
      <c r="G1492" s="3" t="s">
        <v>8108</v>
      </c>
    </row>
    <row r="1493" spans="1:7" ht="33.75" x14ac:dyDescent="0.25">
      <c r="A1493" s="2" t="s">
        <v>1340</v>
      </c>
      <c r="B1493" s="90" t="s">
        <v>1341</v>
      </c>
      <c r="C1493" s="3" t="s">
        <v>1342</v>
      </c>
      <c r="D1493" s="3" t="s">
        <v>1343</v>
      </c>
      <c r="E1493" s="4" t="s">
        <v>1344</v>
      </c>
      <c r="F1493" s="3" t="s">
        <v>70</v>
      </c>
      <c r="G1493" s="3" t="s">
        <v>8114</v>
      </c>
    </row>
    <row r="1494" spans="1:7" ht="33.75" x14ac:dyDescent="0.25">
      <c r="A1494" s="2" t="s">
        <v>27</v>
      </c>
      <c r="B1494" s="90" t="s">
        <v>28</v>
      </c>
      <c r="C1494" s="3" t="s">
        <v>402</v>
      </c>
      <c r="D1494" s="3" t="s">
        <v>8115</v>
      </c>
      <c r="E1494" s="4" t="s">
        <v>8116</v>
      </c>
      <c r="F1494" s="3" t="s">
        <v>70</v>
      </c>
      <c r="G1494" s="3" t="s">
        <v>8114</v>
      </c>
    </row>
    <row r="1495" spans="1:7" ht="33.75" x14ac:dyDescent="0.25">
      <c r="A1495" s="2" t="s">
        <v>987</v>
      </c>
      <c r="B1495" s="90" t="s">
        <v>988</v>
      </c>
      <c r="C1495" s="3" t="s">
        <v>402</v>
      </c>
      <c r="D1495" s="3" t="s">
        <v>989</v>
      </c>
      <c r="E1495" s="4" t="s">
        <v>990</v>
      </c>
      <c r="F1495" s="3" t="s">
        <v>70</v>
      </c>
      <c r="G1495" s="3" t="s">
        <v>8117</v>
      </c>
    </row>
    <row r="1496" spans="1:7" ht="33.75" x14ac:dyDescent="0.25">
      <c r="A1496" s="2" t="s">
        <v>8118</v>
      </c>
      <c r="B1496" s="9" t="s">
        <v>8119</v>
      </c>
      <c r="C1496" s="3" t="s">
        <v>6879</v>
      </c>
      <c r="D1496" s="3" t="s">
        <v>8120</v>
      </c>
      <c r="E1496" s="4" t="s">
        <v>8121</v>
      </c>
      <c r="F1496" s="3" t="s">
        <v>70</v>
      </c>
      <c r="G1496" s="3" t="s">
        <v>8122</v>
      </c>
    </row>
    <row r="1497" spans="1:7" ht="33.75" x14ac:dyDescent="0.25">
      <c r="A1497" s="2" t="s">
        <v>8123</v>
      </c>
      <c r="B1497" s="9" t="s">
        <v>8124</v>
      </c>
      <c r="C1497" s="3" t="s">
        <v>8125</v>
      </c>
      <c r="D1497" s="79" t="s">
        <v>8126</v>
      </c>
      <c r="E1497" s="4" t="s">
        <v>8127</v>
      </c>
      <c r="F1497" s="3" t="s">
        <v>70</v>
      </c>
      <c r="G1497" s="3" t="s">
        <v>8128</v>
      </c>
    </row>
    <row r="1498" spans="1:7" ht="33.75" x14ac:dyDescent="0.25">
      <c r="A1498" s="2" t="s">
        <v>8129</v>
      </c>
      <c r="B1498" s="9" t="s">
        <v>8130</v>
      </c>
      <c r="C1498" s="3" t="s">
        <v>8125</v>
      </c>
      <c r="D1498" s="3" t="s">
        <v>8131</v>
      </c>
      <c r="E1498" s="4" t="s">
        <v>8132</v>
      </c>
      <c r="F1498" s="3" t="s">
        <v>70</v>
      </c>
      <c r="G1498" s="3" t="s">
        <v>8128</v>
      </c>
    </row>
    <row r="1499" spans="1:7" ht="33.75" x14ac:dyDescent="0.25">
      <c r="A1499" s="103" t="s">
        <v>8133</v>
      </c>
      <c r="B1499" s="14" t="s">
        <v>8134</v>
      </c>
      <c r="C1499" s="14" t="s">
        <v>8135</v>
      </c>
      <c r="D1499" s="14" t="s">
        <v>8136</v>
      </c>
      <c r="E1499" s="17" t="s">
        <v>8137</v>
      </c>
      <c r="F1499" s="3" t="s">
        <v>70</v>
      </c>
      <c r="G1499" s="14" t="s">
        <v>8122</v>
      </c>
    </row>
    <row r="1500" spans="1:7" ht="33.75" x14ac:dyDescent="0.25">
      <c r="A1500" s="2" t="s">
        <v>8138</v>
      </c>
      <c r="B1500" s="3" t="s">
        <v>8139</v>
      </c>
      <c r="C1500" s="3" t="s">
        <v>12</v>
      </c>
      <c r="D1500" s="3" t="s">
        <v>8140</v>
      </c>
      <c r="E1500" s="4" t="s">
        <v>8141</v>
      </c>
      <c r="F1500" s="3" t="s">
        <v>70</v>
      </c>
      <c r="G1500" s="3" t="s">
        <v>8122</v>
      </c>
    </row>
    <row r="1501" spans="1:7" ht="33.75" x14ac:dyDescent="0.25">
      <c r="A1501" s="2" t="s">
        <v>919</v>
      </c>
      <c r="B1501" s="90" t="s">
        <v>920</v>
      </c>
      <c r="C1501" s="9" t="s">
        <v>8142</v>
      </c>
      <c r="D1501" s="3" t="s">
        <v>921</v>
      </c>
      <c r="E1501" s="4" t="s">
        <v>8143</v>
      </c>
      <c r="F1501" s="3" t="s">
        <v>70</v>
      </c>
      <c r="G1501" s="3" t="s">
        <v>8122</v>
      </c>
    </row>
    <row r="1502" spans="1:7" ht="38.25" x14ac:dyDescent="0.25">
      <c r="A1502" s="2" t="s">
        <v>393</v>
      </c>
      <c r="B1502" s="3" t="s">
        <v>394</v>
      </c>
      <c r="C1502" s="3" t="s">
        <v>395</v>
      </c>
      <c r="D1502" s="3" t="s">
        <v>956</v>
      </c>
      <c r="E1502" s="4" t="s">
        <v>957</v>
      </c>
      <c r="F1502" s="3" t="s">
        <v>83</v>
      </c>
      <c r="G1502" s="3" t="s">
        <v>8122</v>
      </c>
    </row>
    <row r="1503" spans="1:7" ht="33.75" x14ac:dyDescent="0.25">
      <c r="A1503" s="2" t="s">
        <v>1019</v>
      </c>
      <c r="B1503" s="3" t="s">
        <v>1020</v>
      </c>
      <c r="C1503" s="3" t="s">
        <v>8144</v>
      </c>
      <c r="D1503" s="3" t="s">
        <v>8145</v>
      </c>
      <c r="E1503" s="4" t="s">
        <v>6778</v>
      </c>
      <c r="F1503" s="3" t="s">
        <v>139</v>
      </c>
      <c r="G1503" s="3" t="s">
        <v>8122</v>
      </c>
    </row>
    <row r="1504" spans="1:7" ht="33.75" x14ac:dyDescent="0.25">
      <c r="A1504" s="2" t="s">
        <v>8146</v>
      </c>
      <c r="B1504" s="9" t="s">
        <v>8147</v>
      </c>
      <c r="C1504" s="3" t="s">
        <v>8148</v>
      </c>
      <c r="D1504" s="3" t="s">
        <v>8149</v>
      </c>
      <c r="E1504" s="4" t="s">
        <v>8150</v>
      </c>
      <c r="F1504" s="3" t="s">
        <v>70</v>
      </c>
      <c r="G1504" s="3" t="s">
        <v>8122</v>
      </c>
    </row>
    <row r="1505" spans="1:7" ht="33.75" x14ac:dyDescent="0.25">
      <c r="A1505" s="2" t="s">
        <v>8151</v>
      </c>
      <c r="B1505" s="9" t="s">
        <v>8152</v>
      </c>
      <c r="C1505" s="3" t="s">
        <v>8153</v>
      </c>
      <c r="D1505" s="3" t="s">
        <v>8154</v>
      </c>
      <c r="E1505" s="4" t="s">
        <v>8155</v>
      </c>
      <c r="F1505" s="3" t="s">
        <v>8156</v>
      </c>
      <c r="G1505" s="3" t="s">
        <v>8122</v>
      </c>
    </row>
    <row r="1506" spans="1:7" ht="33.75" x14ac:dyDescent="0.25">
      <c r="A1506" s="2" t="s">
        <v>8157</v>
      </c>
      <c r="B1506" s="9" t="s">
        <v>8158</v>
      </c>
      <c r="C1506" s="3" t="s">
        <v>8159</v>
      </c>
      <c r="D1506" s="3" t="s">
        <v>8160</v>
      </c>
      <c r="E1506" s="3" t="s">
        <v>8161</v>
      </c>
      <c r="F1506" s="3" t="s">
        <v>1031</v>
      </c>
      <c r="G1506" s="3" t="s">
        <v>8122</v>
      </c>
    </row>
    <row r="1507" spans="1:7" ht="33.75" x14ac:dyDescent="0.25">
      <c r="A1507" s="2" t="s">
        <v>8162</v>
      </c>
      <c r="B1507" s="9" t="s">
        <v>8163</v>
      </c>
      <c r="C1507" s="3" t="s">
        <v>8164</v>
      </c>
      <c r="D1507" s="3" t="s">
        <v>8165</v>
      </c>
      <c r="E1507" s="4" t="s">
        <v>8166</v>
      </c>
      <c r="F1507" s="3" t="s">
        <v>70</v>
      </c>
      <c r="G1507" s="3" t="s">
        <v>8122</v>
      </c>
    </row>
    <row r="1508" spans="1:7" ht="33.75" x14ac:dyDescent="0.25">
      <c r="A1508" s="2" t="s">
        <v>8167</v>
      </c>
      <c r="B1508" s="3" t="s">
        <v>8168</v>
      </c>
      <c r="C1508" s="73" t="s">
        <v>8169</v>
      </c>
      <c r="D1508" s="3" t="s">
        <v>8170</v>
      </c>
      <c r="E1508" s="4" t="s">
        <v>8171</v>
      </c>
      <c r="F1508" s="3" t="s">
        <v>70</v>
      </c>
      <c r="G1508" s="3" t="s">
        <v>8128</v>
      </c>
    </row>
    <row r="1509" spans="1:7" ht="33.75" x14ac:dyDescent="0.25">
      <c r="A1509" s="2" t="s">
        <v>8172</v>
      </c>
      <c r="B1509" s="90" t="s">
        <v>8173</v>
      </c>
      <c r="C1509" s="3" t="s">
        <v>8174</v>
      </c>
      <c r="D1509" s="3" t="s">
        <v>8175</v>
      </c>
      <c r="E1509" s="4" t="s">
        <v>8176</v>
      </c>
      <c r="F1509" s="3" t="s">
        <v>70</v>
      </c>
      <c r="G1509" s="3" t="s">
        <v>8128</v>
      </c>
    </row>
    <row r="1510" spans="1:7" ht="33.75" x14ac:dyDescent="0.25">
      <c r="A1510" s="2" t="s">
        <v>944</v>
      </c>
      <c r="B1510" s="90" t="s">
        <v>945</v>
      </c>
      <c r="C1510" s="3" t="s">
        <v>946</v>
      </c>
      <c r="D1510" s="3" t="s">
        <v>8177</v>
      </c>
      <c r="E1510" s="4" t="s">
        <v>947</v>
      </c>
      <c r="F1510" s="3" t="s">
        <v>61</v>
      </c>
      <c r="G1510" s="3" t="s">
        <v>8128</v>
      </c>
    </row>
    <row r="1511" spans="1:7" ht="33.75" x14ac:dyDescent="0.25">
      <c r="A1511" s="2" t="s">
        <v>8178</v>
      </c>
      <c r="B1511" s="9" t="s">
        <v>8179</v>
      </c>
      <c r="C1511" s="3" t="s">
        <v>8180</v>
      </c>
      <c r="D1511" s="3" t="s">
        <v>8181</v>
      </c>
      <c r="E1511" s="4" t="s">
        <v>8182</v>
      </c>
      <c r="F1511" s="3" t="s">
        <v>8183</v>
      </c>
      <c r="G1511" s="3" t="s">
        <v>8184</v>
      </c>
    </row>
    <row r="1512" spans="1:7" ht="33.75" x14ac:dyDescent="0.25">
      <c r="A1512" s="2" t="s">
        <v>8185</v>
      </c>
      <c r="B1512" s="3" t="s">
        <v>8186</v>
      </c>
      <c r="C1512" s="3" t="s">
        <v>8187</v>
      </c>
      <c r="D1512" s="3" t="s">
        <v>8188</v>
      </c>
      <c r="E1512" s="4" t="s">
        <v>8189</v>
      </c>
      <c r="F1512" s="3" t="s">
        <v>70</v>
      </c>
      <c r="G1512" s="3" t="s">
        <v>8184</v>
      </c>
    </row>
    <row r="1513" spans="1:7" ht="33.75" x14ac:dyDescent="0.25">
      <c r="A1513" s="2" t="s">
        <v>8190</v>
      </c>
      <c r="B1513" s="90" t="s">
        <v>8191</v>
      </c>
      <c r="C1513" s="3" t="s">
        <v>1378</v>
      </c>
      <c r="D1513" s="3" t="s">
        <v>8192</v>
      </c>
      <c r="E1513" s="4" t="s">
        <v>8193</v>
      </c>
      <c r="F1513" s="3" t="s">
        <v>71</v>
      </c>
      <c r="G1513" s="3" t="s">
        <v>8184</v>
      </c>
    </row>
    <row r="1514" spans="1:7" ht="33.75" x14ac:dyDescent="0.25">
      <c r="A1514" s="2" t="s">
        <v>8194</v>
      </c>
      <c r="B1514" s="9" t="s">
        <v>8195</v>
      </c>
      <c r="C1514" s="3" t="s">
        <v>6545</v>
      </c>
      <c r="D1514" s="3" t="s">
        <v>8196</v>
      </c>
      <c r="E1514" s="4" t="s">
        <v>8197</v>
      </c>
      <c r="F1514" s="3" t="s">
        <v>70</v>
      </c>
      <c r="G1514" s="3" t="s">
        <v>8184</v>
      </c>
    </row>
    <row r="1515" spans="1:7" ht="33.75" x14ac:dyDescent="0.25">
      <c r="A1515" s="2" t="s">
        <v>8198</v>
      </c>
      <c r="B1515" s="9" t="s">
        <v>8199</v>
      </c>
      <c r="C1515" s="3" t="s">
        <v>8200</v>
      </c>
      <c r="D1515" s="3" t="s">
        <v>8201</v>
      </c>
      <c r="E1515" s="4" t="s">
        <v>8202</v>
      </c>
      <c r="F1515" s="3" t="s">
        <v>8203</v>
      </c>
      <c r="G1515" s="3" t="s">
        <v>8184</v>
      </c>
    </row>
    <row r="1516" spans="1:7" ht="33.75" x14ac:dyDescent="0.25">
      <c r="A1516" s="41" t="s">
        <v>1320</v>
      </c>
      <c r="B1516" s="3" t="s">
        <v>8204</v>
      </c>
      <c r="C1516" s="74" t="s">
        <v>8205</v>
      </c>
      <c r="D1516" s="8" t="s">
        <v>8206</v>
      </c>
      <c r="E1516" s="4" t="s">
        <v>8207</v>
      </c>
      <c r="F1516" s="6" t="s">
        <v>53</v>
      </c>
      <c r="G1516" s="6" t="s">
        <v>8208</v>
      </c>
    </row>
    <row r="1517" spans="1:7" ht="33.75" x14ac:dyDescent="0.25">
      <c r="A1517" s="41" t="s">
        <v>266</v>
      </c>
      <c r="B1517" s="3" t="s">
        <v>267</v>
      </c>
      <c r="C1517" s="104" t="s">
        <v>12</v>
      </c>
      <c r="D1517" s="23" t="s">
        <v>8209</v>
      </c>
      <c r="E1517" s="17" t="s">
        <v>8210</v>
      </c>
      <c r="F1517" s="14" t="s">
        <v>73</v>
      </c>
      <c r="G1517" s="24" t="s">
        <v>8211</v>
      </c>
    </row>
    <row r="1518" spans="1:7" ht="33.75" x14ac:dyDescent="0.25">
      <c r="A1518" s="41" t="s">
        <v>1319</v>
      </c>
      <c r="B1518" s="105" t="s">
        <v>8212</v>
      </c>
      <c r="C1518" s="105" t="s">
        <v>8213</v>
      </c>
      <c r="D1518" s="6" t="s">
        <v>8214</v>
      </c>
      <c r="E1518" s="4" t="s">
        <v>8215</v>
      </c>
      <c r="F1518" s="14" t="s">
        <v>73</v>
      </c>
      <c r="G1518" s="6" t="s">
        <v>8211</v>
      </c>
    </row>
    <row r="1519" spans="1:7" ht="33.75" x14ac:dyDescent="0.25">
      <c r="A1519" s="92" t="s">
        <v>1326</v>
      </c>
      <c r="B1519" s="106" t="s">
        <v>8216</v>
      </c>
      <c r="C1519" s="105" t="s">
        <v>1021</v>
      </c>
      <c r="D1519" s="6" t="s">
        <v>8217</v>
      </c>
      <c r="E1519" s="4" t="s">
        <v>8218</v>
      </c>
      <c r="F1519" s="6" t="s">
        <v>4647</v>
      </c>
      <c r="G1519" s="6" t="s">
        <v>8211</v>
      </c>
    </row>
    <row r="1520" spans="1:7" ht="33.75" x14ac:dyDescent="0.25">
      <c r="A1520" s="92" t="s">
        <v>1327</v>
      </c>
      <c r="B1520" s="106" t="s">
        <v>8219</v>
      </c>
      <c r="C1520" s="105" t="s">
        <v>8220</v>
      </c>
      <c r="D1520" s="6" t="s">
        <v>8221</v>
      </c>
      <c r="E1520" s="4" t="s">
        <v>8222</v>
      </c>
      <c r="F1520" s="14" t="s">
        <v>73</v>
      </c>
      <c r="G1520" s="6" t="s">
        <v>8211</v>
      </c>
    </row>
    <row r="1521" spans="1:7" ht="33.75" x14ac:dyDescent="0.25">
      <c r="A1521" s="92" t="s">
        <v>8223</v>
      </c>
      <c r="B1521" s="107" t="s">
        <v>8224</v>
      </c>
      <c r="C1521" s="108" t="s">
        <v>8225</v>
      </c>
      <c r="D1521" s="22" t="s">
        <v>8226</v>
      </c>
      <c r="E1521" s="28" t="s">
        <v>8227</v>
      </c>
      <c r="F1521" s="22" t="s">
        <v>6251</v>
      </c>
      <c r="G1521" s="23" t="s">
        <v>8228</v>
      </c>
    </row>
    <row r="1522" spans="1:7" ht="33.75" x14ac:dyDescent="0.25">
      <c r="A1522" s="41" t="s">
        <v>8229</v>
      </c>
      <c r="B1522" s="105" t="s">
        <v>8230</v>
      </c>
      <c r="C1522" s="105" t="s">
        <v>8231</v>
      </c>
      <c r="D1522" s="109" t="s">
        <v>8232</v>
      </c>
      <c r="E1522" s="4" t="s">
        <v>8233</v>
      </c>
      <c r="F1522" s="22" t="s">
        <v>6251</v>
      </c>
      <c r="G1522" s="6" t="s">
        <v>8228</v>
      </c>
    </row>
    <row r="1523" spans="1:7" ht="33.75" x14ac:dyDescent="0.25">
      <c r="A1523" s="110" t="s">
        <v>8234</v>
      </c>
      <c r="B1523" s="111" t="s">
        <v>8235</v>
      </c>
      <c r="C1523" s="112" t="s">
        <v>8236</v>
      </c>
      <c r="D1523" s="113" t="s">
        <v>7824</v>
      </c>
      <c r="E1523" s="4" t="s">
        <v>8237</v>
      </c>
      <c r="F1523" s="112" t="s">
        <v>4647</v>
      </c>
      <c r="G1523" s="6" t="s">
        <v>8228</v>
      </c>
    </row>
    <row r="1524" spans="1:7" ht="33.75" x14ac:dyDescent="0.25">
      <c r="A1524" s="114" t="s">
        <v>8238</v>
      </c>
      <c r="B1524" s="105" t="s">
        <v>8239</v>
      </c>
      <c r="C1524" s="74" t="s">
        <v>8240</v>
      </c>
      <c r="D1524" s="113" t="s">
        <v>8241</v>
      </c>
      <c r="E1524" s="4" t="s">
        <v>8242</v>
      </c>
      <c r="F1524" s="112" t="s">
        <v>4647</v>
      </c>
      <c r="G1524" s="6" t="s">
        <v>8243</v>
      </c>
    </row>
    <row r="1525" spans="1:7" ht="33.75" x14ac:dyDescent="0.25">
      <c r="A1525" s="114" t="s">
        <v>8244</v>
      </c>
      <c r="B1525" s="74" t="s">
        <v>8245</v>
      </c>
      <c r="C1525" s="115" t="s">
        <v>8246</v>
      </c>
      <c r="D1525" s="3" t="s">
        <v>8247</v>
      </c>
      <c r="E1525" s="4" t="s">
        <v>8248</v>
      </c>
      <c r="F1525" s="112" t="s">
        <v>4647</v>
      </c>
      <c r="G1525" s="6" t="s">
        <v>8243</v>
      </c>
    </row>
    <row r="1526" spans="1:7" ht="33.75" x14ac:dyDescent="0.25">
      <c r="A1526" s="114" t="s">
        <v>8249</v>
      </c>
      <c r="B1526" s="116" t="s">
        <v>8250</v>
      </c>
      <c r="C1526" s="117" t="s">
        <v>8251</v>
      </c>
      <c r="D1526" s="6" t="s">
        <v>8252</v>
      </c>
      <c r="E1526" s="28" t="s">
        <v>8253</v>
      </c>
      <c r="F1526" s="22" t="s">
        <v>6251</v>
      </c>
      <c r="G1526" s="6" t="s">
        <v>8243</v>
      </c>
    </row>
    <row r="1527" spans="1:7" ht="33.75" x14ac:dyDescent="0.25">
      <c r="A1527" s="114" t="s">
        <v>268</v>
      </c>
      <c r="B1527" s="10" t="s">
        <v>269</v>
      </c>
      <c r="C1527" s="6" t="s">
        <v>8254</v>
      </c>
      <c r="D1527" s="3" t="s">
        <v>396</v>
      </c>
      <c r="E1527" s="4" t="s">
        <v>270</v>
      </c>
      <c r="F1527" s="112" t="s">
        <v>4647</v>
      </c>
      <c r="G1527" s="6" t="s">
        <v>8243</v>
      </c>
    </row>
    <row r="1528" spans="1:7" ht="33.75" x14ac:dyDescent="0.25">
      <c r="A1528" s="114" t="s">
        <v>8255</v>
      </c>
      <c r="B1528" s="6" t="s">
        <v>8256</v>
      </c>
      <c r="C1528" s="6" t="s">
        <v>8257</v>
      </c>
      <c r="D1528" s="6" t="s">
        <v>8258</v>
      </c>
      <c r="E1528" s="4" t="s">
        <v>8259</v>
      </c>
      <c r="F1528" s="112" t="s">
        <v>4647</v>
      </c>
      <c r="G1528" s="6" t="s">
        <v>8260</v>
      </c>
    </row>
    <row r="1529" spans="1:7" ht="33.75" x14ac:dyDescent="0.25">
      <c r="A1529" s="2" t="s">
        <v>8262</v>
      </c>
      <c r="B1529" s="90" t="s">
        <v>8263</v>
      </c>
      <c r="C1529" s="3" t="s">
        <v>62</v>
      </c>
      <c r="D1529" s="3" t="s">
        <v>8264</v>
      </c>
      <c r="E1529" s="4" t="s">
        <v>8265</v>
      </c>
      <c r="F1529" s="3" t="s">
        <v>70</v>
      </c>
      <c r="G1529" s="7" t="s">
        <v>8266</v>
      </c>
    </row>
    <row r="1530" spans="1:7" ht="33.75" x14ac:dyDescent="0.25">
      <c r="A1530" s="2" t="s">
        <v>8267</v>
      </c>
      <c r="B1530" s="3" t="s">
        <v>8268</v>
      </c>
      <c r="C1530" s="3" t="s">
        <v>12</v>
      </c>
      <c r="D1530" s="3" t="s">
        <v>8269</v>
      </c>
      <c r="E1530" s="4" t="s">
        <v>8270</v>
      </c>
      <c r="F1530" s="3" t="s">
        <v>70</v>
      </c>
      <c r="G1530" s="7" t="s">
        <v>8266</v>
      </c>
    </row>
    <row r="1531" spans="1:7" ht="33.75" x14ac:dyDescent="0.25">
      <c r="A1531" s="2" t="s">
        <v>8271</v>
      </c>
      <c r="B1531" s="90" t="s">
        <v>8272</v>
      </c>
      <c r="C1531" s="3" t="s">
        <v>66</v>
      </c>
      <c r="D1531" s="3" t="s">
        <v>8273</v>
      </c>
      <c r="E1531" s="4" t="s">
        <v>8274</v>
      </c>
      <c r="F1531" s="3" t="s">
        <v>71</v>
      </c>
      <c r="G1531" s="7" t="s">
        <v>8266</v>
      </c>
    </row>
    <row r="1532" spans="1:7" ht="45" x14ac:dyDescent="0.25">
      <c r="A1532" s="2" t="s">
        <v>1047</v>
      </c>
      <c r="B1532" s="3" t="s">
        <v>1048</v>
      </c>
      <c r="C1532" s="3" t="s">
        <v>1049</v>
      </c>
      <c r="D1532" s="3" t="s">
        <v>8275</v>
      </c>
      <c r="E1532" s="4" t="s">
        <v>1050</v>
      </c>
      <c r="F1532" s="3" t="s">
        <v>70</v>
      </c>
      <c r="G1532" s="7" t="s">
        <v>8266</v>
      </c>
    </row>
    <row r="1533" spans="1:7" ht="33.75" x14ac:dyDescent="0.25">
      <c r="A1533" s="2" t="s">
        <v>8276</v>
      </c>
      <c r="B1533" s="90" t="s">
        <v>8277</v>
      </c>
      <c r="C1533" s="3" t="s">
        <v>8278</v>
      </c>
      <c r="D1533" s="3" t="s">
        <v>8279</v>
      </c>
      <c r="E1533" s="4" t="s">
        <v>8280</v>
      </c>
      <c r="F1533" s="3" t="s">
        <v>70</v>
      </c>
      <c r="G1533" s="7" t="s">
        <v>8266</v>
      </c>
    </row>
    <row r="1534" spans="1:7" ht="67.5" x14ac:dyDescent="0.25">
      <c r="A1534" s="16" t="s">
        <v>8281</v>
      </c>
      <c r="B1534" s="91" t="s">
        <v>8282</v>
      </c>
      <c r="C1534" s="9" t="s">
        <v>8283</v>
      </c>
      <c r="D1534" s="3" t="s">
        <v>8284</v>
      </c>
      <c r="E1534" s="4" t="s">
        <v>8285</v>
      </c>
      <c r="F1534" s="3" t="s">
        <v>70</v>
      </c>
      <c r="G1534" s="7" t="s">
        <v>8266</v>
      </c>
    </row>
    <row r="1535" spans="1:7" ht="33.75" x14ac:dyDescent="0.25">
      <c r="A1535" s="2" t="s">
        <v>8286</v>
      </c>
      <c r="B1535" s="3" t="s">
        <v>8287</v>
      </c>
      <c r="C1535" s="3" t="s">
        <v>8288</v>
      </c>
      <c r="D1535" s="3" t="s">
        <v>8289</v>
      </c>
      <c r="E1535" s="4" t="s">
        <v>8290</v>
      </c>
      <c r="F1535" s="3" t="s">
        <v>69</v>
      </c>
      <c r="G1535" s="7" t="s">
        <v>8266</v>
      </c>
    </row>
    <row r="1536" spans="1:7" ht="33.75" x14ac:dyDescent="0.25">
      <c r="A1536" s="2" t="s">
        <v>8291</v>
      </c>
      <c r="B1536" s="90" t="s">
        <v>8292</v>
      </c>
      <c r="C1536" s="3" t="s">
        <v>8293</v>
      </c>
      <c r="D1536" s="3" t="s">
        <v>8294</v>
      </c>
      <c r="E1536" s="4" t="s">
        <v>8295</v>
      </c>
      <c r="F1536" s="3" t="s">
        <v>70</v>
      </c>
      <c r="G1536" s="7" t="s">
        <v>8266</v>
      </c>
    </row>
    <row r="1537" spans="1:7" ht="33.75" x14ac:dyDescent="0.25">
      <c r="A1537" s="2" t="s">
        <v>8296</v>
      </c>
      <c r="B1537" s="3" t="s">
        <v>8297</v>
      </c>
      <c r="C1537" s="3" t="s">
        <v>8298</v>
      </c>
      <c r="D1537" s="3" t="s">
        <v>8299</v>
      </c>
      <c r="E1537" s="4" t="s">
        <v>8300</v>
      </c>
      <c r="F1537" s="3" t="s">
        <v>70</v>
      </c>
      <c r="G1537" s="7" t="s">
        <v>8266</v>
      </c>
    </row>
    <row r="1538" spans="1:7" ht="33.75" x14ac:dyDescent="0.25">
      <c r="A1538" s="2" t="s">
        <v>8301</v>
      </c>
      <c r="B1538" s="90" t="s">
        <v>8302</v>
      </c>
      <c r="C1538" s="3" t="s">
        <v>8303</v>
      </c>
      <c r="D1538" s="3" t="s">
        <v>8304</v>
      </c>
      <c r="E1538" s="4" t="s">
        <v>8305</v>
      </c>
      <c r="F1538" s="3" t="s">
        <v>132</v>
      </c>
      <c r="G1538" s="7" t="s">
        <v>8266</v>
      </c>
    </row>
    <row r="1539" spans="1:7" ht="33.75" x14ac:dyDescent="0.25">
      <c r="A1539" s="2" t="s">
        <v>8306</v>
      </c>
      <c r="B1539" s="9" t="s">
        <v>8307</v>
      </c>
      <c r="C1539" s="3" t="s">
        <v>8308</v>
      </c>
      <c r="D1539" s="3" t="s">
        <v>8309</v>
      </c>
      <c r="E1539" s="3"/>
      <c r="F1539" s="3" t="s">
        <v>70</v>
      </c>
      <c r="G1539" s="7" t="s">
        <v>8266</v>
      </c>
    </row>
    <row r="1540" spans="1:7" ht="33.75" x14ac:dyDescent="0.25">
      <c r="A1540" s="2" t="s">
        <v>8310</v>
      </c>
      <c r="B1540" s="9" t="s">
        <v>8311</v>
      </c>
      <c r="C1540" s="3" t="s">
        <v>8312</v>
      </c>
      <c r="D1540" s="3" t="s">
        <v>8313</v>
      </c>
      <c r="E1540" s="4" t="s">
        <v>8314</v>
      </c>
      <c r="F1540" s="3" t="s">
        <v>8315</v>
      </c>
      <c r="G1540" s="7" t="s">
        <v>8266</v>
      </c>
    </row>
    <row r="1541" spans="1:7" ht="33.75" x14ac:dyDescent="0.25">
      <c r="A1541" s="2" t="s">
        <v>8316</v>
      </c>
      <c r="B1541" s="9" t="s">
        <v>8317</v>
      </c>
      <c r="C1541" s="3" t="s">
        <v>5788</v>
      </c>
      <c r="D1541" s="3" t="s">
        <v>8318</v>
      </c>
      <c r="E1541" s="4" t="s">
        <v>8319</v>
      </c>
      <c r="F1541" s="3" t="s">
        <v>132</v>
      </c>
      <c r="G1541" s="7" t="s">
        <v>8266</v>
      </c>
    </row>
    <row r="1542" spans="1:7" ht="33.75" x14ac:dyDescent="0.25">
      <c r="A1542" s="2" t="s">
        <v>8320</v>
      </c>
      <c r="B1542" s="3" t="s">
        <v>8321</v>
      </c>
      <c r="C1542" s="3" t="s">
        <v>8322</v>
      </c>
      <c r="D1542" s="3" t="s">
        <v>8323</v>
      </c>
      <c r="E1542" s="4" t="s">
        <v>8324</v>
      </c>
      <c r="F1542" s="3" t="s">
        <v>70</v>
      </c>
      <c r="G1542" s="7" t="s">
        <v>8325</v>
      </c>
    </row>
    <row r="1543" spans="1:7" ht="33.75" x14ac:dyDescent="0.25">
      <c r="A1543" s="16" t="s">
        <v>8326</v>
      </c>
      <c r="B1543" s="91" t="s">
        <v>8327</v>
      </c>
      <c r="C1543" s="3" t="s">
        <v>8328</v>
      </c>
      <c r="D1543" s="3" t="s">
        <v>8329</v>
      </c>
      <c r="E1543" s="4" t="s">
        <v>8330</v>
      </c>
      <c r="F1543" s="3" t="s">
        <v>70</v>
      </c>
      <c r="G1543" s="7" t="s">
        <v>8325</v>
      </c>
    </row>
    <row r="1544" spans="1:7" ht="33.75" x14ac:dyDescent="0.25">
      <c r="A1544" s="2" t="s">
        <v>8331</v>
      </c>
      <c r="B1544" s="3" t="s">
        <v>8332</v>
      </c>
      <c r="C1544" s="3" t="s">
        <v>8333</v>
      </c>
      <c r="D1544" s="3" t="s">
        <v>8334</v>
      </c>
      <c r="E1544" s="4" t="s">
        <v>8335</v>
      </c>
      <c r="F1544" s="3" t="s">
        <v>8336</v>
      </c>
      <c r="G1544" s="7" t="s">
        <v>8325</v>
      </c>
    </row>
    <row r="1545" spans="1:7" ht="45" x14ac:dyDescent="0.25">
      <c r="A1545" s="2" t="s">
        <v>1299</v>
      </c>
      <c r="B1545" s="90" t="s">
        <v>1300</v>
      </c>
      <c r="C1545" s="3" t="s">
        <v>1301</v>
      </c>
      <c r="D1545" s="3" t="s">
        <v>1302</v>
      </c>
      <c r="E1545" s="4" t="s">
        <v>8337</v>
      </c>
      <c r="F1545" s="3" t="s">
        <v>70</v>
      </c>
      <c r="G1545" s="7" t="s">
        <v>8325</v>
      </c>
    </row>
    <row r="1546" spans="1:7" ht="33.75" x14ac:dyDescent="0.25">
      <c r="A1546" s="2" t="s">
        <v>8338</v>
      </c>
      <c r="B1546" s="90" t="s">
        <v>8339</v>
      </c>
      <c r="C1546" s="3" t="s">
        <v>8340</v>
      </c>
      <c r="D1546" s="3" t="s">
        <v>8341</v>
      </c>
      <c r="E1546" s="4" t="s">
        <v>1303</v>
      </c>
      <c r="F1546" s="3" t="s">
        <v>70</v>
      </c>
      <c r="G1546" s="7" t="s">
        <v>8325</v>
      </c>
    </row>
    <row r="1547" spans="1:7" ht="90" x14ac:dyDescent="0.25">
      <c r="A1547" s="2" t="s">
        <v>8342</v>
      </c>
      <c r="B1547" s="90" t="s">
        <v>8343</v>
      </c>
      <c r="C1547" s="3" t="s">
        <v>8344</v>
      </c>
      <c r="D1547" s="3" t="s">
        <v>8345</v>
      </c>
      <c r="E1547" s="4" t="s">
        <v>8346</v>
      </c>
      <c r="F1547" s="3" t="s">
        <v>138</v>
      </c>
      <c r="G1547" s="7" t="s">
        <v>8325</v>
      </c>
    </row>
    <row r="1548" spans="1:7" ht="33.75" x14ac:dyDescent="0.25">
      <c r="A1548" s="2" t="s">
        <v>8347</v>
      </c>
      <c r="B1548" s="9" t="s">
        <v>8348</v>
      </c>
      <c r="C1548" s="3" t="s">
        <v>8349</v>
      </c>
      <c r="D1548" s="3" t="s">
        <v>8350</v>
      </c>
      <c r="E1548" s="4" t="s">
        <v>8351</v>
      </c>
      <c r="F1548" s="3" t="s">
        <v>71</v>
      </c>
      <c r="G1548" s="7" t="s">
        <v>8325</v>
      </c>
    </row>
    <row r="1549" spans="1:7" ht="33.75" x14ac:dyDescent="0.25">
      <c r="A1549" s="2" t="s">
        <v>8352</v>
      </c>
      <c r="B1549" s="9" t="s">
        <v>8353</v>
      </c>
      <c r="C1549" s="3" t="s">
        <v>8354</v>
      </c>
      <c r="D1549" s="3" t="s">
        <v>8355</v>
      </c>
      <c r="E1549" s="4" t="s">
        <v>8356</v>
      </c>
      <c r="F1549" s="3" t="s">
        <v>70</v>
      </c>
      <c r="G1549" s="7" t="s">
        <v>8325</v>
      </c>
    </row>
    <row r="1550" spans="1:7" ht="33.75" x14ac:dyDescent="0.25">
      <c r="A1550" s="2" t="s">
        <v>8357</v>
      </c>
      <c r="B1550" s="9" t="s">
        <v>8358</v>
      </c>
      <c r="C1550" s="3" t="s">
        <v>8359</v>
      </c>
      <c r="D1550" s="3" t="s">
        <v>8360</v>
      </c>
      <c r="E1550" s="4" t="s">
        <v>8361</v>
      </c>
      <c r="F1550" s="3" t="s">
        <v>145</v>
      </c>
      <c r="G1550" s="7" t="s">
        <v>8325</v>
      </c>
    </row>
    <row r="1551" spans="1:7" ht="33.75" x14ac:dyDescent="0.25">
      <c r="A1551" s="2" t="s">
        <v>952</v>
      </c>
      <c r="B1551" s="3" t="s">
        <v>953</v>
      </c>
      <c r="C1551" s="3" t="s">
        <v>8362</v>
      </c>
      <c r="D1551" s="3" t="s">
        <v>954</v>
      </c>
      <c r="E1551" s="4" t="s">
        <v>955</v>
      </c>
      <c r="F1551" s="3" t="s">
        <v>70</v>
      </c>
      <c r="G1551" s="7" t="s">
        <v>8363</v>
      </c>
    </row>
    <row r="1552" spans="1:7" ht="45" x14ac:dyDescent="0.25">
      <c r="A1552" s="2" t="s">
        <v>8364</v>
      </c>
      <c r="B1552" s="90" t="s">
        <v>8365</v>
      </c>
      <c r="C1552" s="3" t="s">
        <v>8366</v>
      </c>
      <c r="D1552" s="3" t="s">
        <v>8367</v>
      </c>
      <c r="E1552" s="4" t="s">
        <v>8368</v>
      </c>
      <c r="F1552" s="3" t="s">
        <v>70</v>
      </c>
      <c r="G1552" s="7" t="s">
        <v>8363</v>
      </c>
    </row>
    <row r="1553" spans="1:7" ht="33.75" x14ac:dyDescent="0.25">
      <c r="A1553" s="2" t="s">
        <v>8369</v>
      </c>
      <c r="B1553" s="3" t="s">
        <v>8370</v>
      </c>
      <c r="C1553" s="3" t="s">
        <v>8371</v>
      </c>
      <c r="D1553" s="3" t="s">
        <v>8372</v>
      </c>
      <c r="E1553" s="4" t="s">
        <v>8373</v>
      </c>
      <c r="F1553" s="3" t="s">
        <v>6</v>
      </c>
      <c r="G1553" s="7" t="s">
        <v>8363</v>
      </c>
    </row>
    <row r="1554" spans="1:7" ht="33.75" x14ac:dyDescent="0.25">
      <c r="A1554" s="2" t="s">
        <v>8374</v>
      </c>
      <c r="B1554" s="9" t="s">
        <v>8375</v>
      </c>
      <c r="C1554" s="3" t="s">
        <v>8376</v>
      </c>
      <c r="D1554" s="3" t="s">
        <v>8377</v>
      </c>
      <c r="E1554" s="4" t="s">
        <v>8378</v>
      </c>
      <c r="F1554" s="3" t="s">
        <v>70</v>
      </c>
      <c r="G1554" s="7" t="s">
        <v>8363</v>
      </c>
    </row>
    <row r="1555" spans="1:7" ht="45" x14ac:dyDescent="0.25">
      <c r="A1555" s="2" t="s">
        <v>3241</v>
      </c>
      <c r="B1555" s="3" t="s">
        <v>3242</v>
      </c>
      <c r="C1555" s="3" t="s">
        <v>8379</v>
      </c>
      <c r="D1555" s="3" t="s">
        <v>8380</v>
      </c>
      <c r="E1555" s="4" t="s">
        <v>3980</v>
      </c>
      <c r="F1555" s="3" t="s">
        <v>70</v>
      </c>
      <c r="G1555" s="7" t="s">
        <v>8381</v>
      </c>
    </row>
    <row r="1556" spans="1:7" ht="33.75" x14ac:dyDescent="0.25">
      <c r="A1556" s="2" t="s">
        <v>8382</v>
      </c>
      <c r="B1556" s="90" t="s">
        <v>8383</v>
      </c>
      <c r="C1556" s="3" t="s">
        <v>167</v>
      </c>
      <c r="D1556" s="3" t="s">
        <v>8384</v>
      </c>
      <c r="E1556" s="4" t="s">
        <v>3980</v>
      </c>
      <c r="F1556" s="3" t="s">
        <v>70</v>
      </c>
      <c r="G1556" s="7" t="s">
        <v>8381</v>
      </c>
    </row>
    <row r="1557" spans="1:7" ht="33.75" x14ac:dyDescent="0.25">
      <c r="A1557" s="2" t="s">
        <v>8385</v>
      </c>
      <c r="B1557" s="3" t="s">
        <v>8386</v>
      </c>
      <c r="C1557" s="3" t="s">
        <v>8387</v>
      </c>
      <c r="D1557" s="3" t="s">
        <v>8388</v>
      </c>
      <c r="E1557" s="4" t="s">
        <v>8389</v>
      </c>
      <c r="F1557" s="3" t="s">
        <v>8390</v>
      </c>
      <c r="G1557" s="7" t="s">
        <v>8391</v>
      </c>
    </row>
    <row r="1558" spans="1:7" ht="33.75" x14ac:dyDescent="0.25">
      <c r="A1558" s="2" t="s">
        <v>8392</v>
      </c>
      <c r="B1558" s="9" t="s">
        <v>8393</v>
      </c>
      <c r="C1558" s="3" t="s">
        <v>8394</v>
      </c>
      <c r="D1558" s="3" t="s">
        <v>8395</v>
      </c>
      <c r="E1558" s="4" t="s">
        <v>8396</v>
      </c>
      <c r="F1558" s="3" t="s">
        <v>70</v>
      </c>
      <c r="G1558" s="7" t="s">
        <v>8397</v>
      </c>
    </row>
    <row r="1559" spans="1:7" ht="33.75" x14ac:dyDescent="0.25">
      <c r="A1559" s="2" t="s">
        <v>8398</v>
      </c>
      <c r="B1559" s="90" t="s">
        <v>8399</v>
      </c>
      <c r="C1559" s="3" t="s">
        <v>8400</v>
      </c>
      <c r="D1559" s="3" t="s">
        <v>8401</v>
      </c>
      <c r="E1559" s="4" t="s">
        <v>8402</v>
      </c>
      <c r="F1559" s="3" t="s">
        <v>70</v>
      </c>
      <c r="G1559" s="7" t="s">
        <v>8391</v>
      </c>
    </row>
    <row r="1560" spans="1:7" ht="33.75" x14ac:dyDescent="0.25">
      <c r="A1560" s="2" t="s">
        <v>8403</v>
      </c>
      <c r="B1560" s="3" t="s">
        <v>8404</v>
      </c>
      <c r="C1560" s="3" t="s">
        <v>8405</v>
      </c>
      <c r="D1560" s="3" t="s">
        <v>8406</v>
      </c>
      <c r="E1560" s="4" t="s">
        <v>8407</v>
      </c>
      <c r="F1560" s="3" t="s">
        <v>70</v>
      </c>
      <c r="G1560" s="7" t="s">
        <v>8391</v>
      </c>
    </row>
    <row r="1561" spans="1:7" ht="33.75" x14ac:dyDescent="0.25">
      <c r="A1561" s="2" t="s">
        <v>8408</v>
      </c>
      <c r="B1561" s="3" t="s">
        <v>8409</v>
      </c>
      <c r="C1561" s="3" t="s">
        <v>8410</v>
      </c>
      <c r="D1561" s="3" t="s">
        <v>8411</v>
      </c>
      <c r="E1561" s="4" t="s">
        <v>8412</v>
      </c>
      <c r="F1561" s="3" t="s">
        <v>489</v>
      </c>
      <c r="G1561" s="7" t="s">
        <v>8391</v>
      </c>
    </row>
    <row r="1562" spans="1:7" ht="33.75" x14ac:dyDescent="0.25">
      <c r="A1562" s="16" t="s">
        <v>8413</v>
      </c>
      <c r="B1562" s="91" t="s">
        <v>8414</v>
      </c>
      <c r="C1562" s="3" t="s">
        <v>6435</v>
      </c>
      <c r="D1562" s="3" t="s">
        <v>8415</v>
      </c>
      <c r="E1562" s="4" t="s">
        <v>8416</v>
      </c>
      <c r="F1562" s="3" t="s">
        <v>70</v>
      </c>
      <c r="G1562" s="7" t="s">
        <v>8391</v>
      </c>
    </row>
    <row r="1563" spans="1:7" ht="33.75" x14ac:dyDescent="0.25">
      <c r="A1563" s="2" t="s">
        <v>8417</v>
      </c>
      <c r="B1563" s="9" t="s">
        <v>8418</v>
      </c>
      <c r="C1563" s="3" t="s">
        <v>8419</v>
      </c>
      <c r="D1563" s="3" t="s">
        <v>8420</v>
      </c>
      <c r="E1563" s="3"/>
      <c r="F1563" s="3" t="s">
        <v>70</v>
      </c>
      <c r="G1563" s="7" t="s">
        <v>8391</v>
      </c>
    </row>
    <row r="1564" spans="1:7" ht="56.25" x14ac:dyDescent="0.25">
      <c r="A1564" s="2" t="s">
        <v>8421</v>
      </c>
      <c r="B1564" s="9" t="s">
        <v>8422</v>
      </c>
      <c r="C1564" s="3" t="s">
        <v>8423</v>
      </c>
      <c r="D1564" s="3" t="s">
        <v>8424</v>
      </c>
      <c r="E1564" s="4" t="s">
        <v>7349</v>
      </c>
      <c r="F1564" s="3" t="s">
        <v>70</v>
      </c>
      <c r="G1564" s="7" t="s">
        <v>8391</v>
      </c>
    </row>
    <row r="1565" spans="1:7" ht="33.75" x14ac:dyDescent="0.25">
      <c r="A1565" s="2" t="s">
        <v>8425</v>
      </c>
      <c r="B1565" s="9" t="s">
        <v>8426</v>
      </c>
      <c r="C1565" s="3" t="s">
        <v>8427</v>
      </c>
      <c r="D1565" s="3" t="s">
        <v>8428</v>
      </c>
      <c r="E1565" s="4" t="s">
        <v>8429</v>
      </c>
      <c r="F1565" s="3" t="s">
        <v>70</v>
      </c>
      <c r="G1565" s="7" t="s">
        <v>8391</v>
      </c>
    </row>
    <row r="1566" spans="1:7" ht="33.75" x14ac:dyDescent="0.25">
      <c r="A1566" s="2" t="s">
        <v>8430</v>
      </c>
      <c r="B1566" s="90" t="s">
        <v>8431</v>
      </c>
      <c r="C1566" s="3" t="s">
        <v>8432</v>
      </c>
      <c r="D1566" s="3" t="s">
        <v>8433</v>
      </c>
      <c r="E1566" s="4" t="s">
        <v>8434</v>
      </c>
      <c r="F1566" s="3" t="s">
        <v>162</v>
      </c>
      <c r="G1566" s="7" t="s">
        <v>8397</v>
      </c>
    </row>
    <row r="1567" spans="1:7" ht="33.75" x14ac:dyDescent="0.25">
      <c r="A1567" s="2" t="s">
        <v>8435</v>
      </c>
      <c r="B1567" s="9" t="s">
        <v>8436</v>
      </c>
      <c r="C1567" s="3" t="s">
        <v>8437</v>
      </c>
      <c r="D1567" s="3" t="s">
        <v>8438</v>
      </c>
      <c r="E1567" s="4" t="s">
        <v>8439</v>
      </c>
      <c r="F1567" s="3" t="s">
        <v>8440</v>
      </c>
      <c r="G1567" s="7" t="s">
        <v>8397</v>
      </c>
    </row>
    <row r="1568" spans="1:7" ht="45" x14ac:dyDescent="0.25">
      <c r="A1568" s="2" t="s">
        <v>8441</v>
      </c>
      <c r="B1568" s="9" t="s">
        <v>8442</v>
      </c>
      <c r="C1568" s="3" t="s">
        <v>8443</v>
      </c>
      <c r="D1568" s="3" t="s">
        <v>8444</v>
      </c>
      <c r="E1568" s="4" t="s">
        <v>1110</v>
      </c>
      <c r="F1568" s="3" t="s">
        <v>70</v>
      </c>
      <c r="G1568" s="7" t="s">
        <v>8397</v>
      </c>
    </row>
    <row r="1569" spans="1:7" ht="56.25" x14ac:dyDescent="0.25">
      <c r="A1569" s="2" t="s">
        <v>8445</v>
      </c>
      <c r="B1569" s="9" t="s">
        <v>8446</v>
      </c>
      <c r="C1569" s="3" t="s">
        <v>8447</v>
      </c>
      <c r="D1569" s="3" t="s">
        <v>8448</v>
      </c>
      <c r="E1569" s="4" t="s">
        <v>8449</v>
      </c>
      <c r="F1569" s="3" t="s">
        <v>70</v>
      </c>
      <c r="G1569" s="7" t="s">
        <v>8397</v>
      </c>
    </row>
    <row r="1570" spans="1:7" ht="45" x14ac:dyDescent="0.25">
      <c r="A1570" s="2" t="s">
        <v>8450</v>
      </c>
      <c r="B1570" s="3" t="s">
        <v>8451</v>
      </c>
      <c r="C1570" s="3" t="s">
        <v>8452</v>
      </c>
      <c r="D1570" s="3" t="s">
        <v>8453</v>
      </c>
      <c r="E1570" s="4" t="s">
        <v>8454</v>
      </c>
      <c r="F1570" s="3" t="s">
        <v>70</v>
      </c>
      <c r="G1570" s="7" t="s">
        <v>8455</v>
      </c>
    </row>
    <row r="1571" spans="1:7" ht="33.75" x14ac:dyDescent="0.25">
      <c r="A1571" s="2" t="s">
        <v>8456</v>
      </c>
      <c r="B1571" s="90" t="s">
        <v>8457</v>
      </c>
      <c r="C1571" s="3" t="s">
        <v>12</v>
      </c>
      <c r="D1571" s="3" t="s">
        <v>8458</v>
      </c>
      <c r="E1571" s="4" t="s">
        <v>8459</v>
      </c>
      <c r="F1571" s="3" t="s">
        <v>70</v>
      </c>
      <c r="G1571" s="7" t="s">
        <v>8460</v>
      </c>
    </row>
    <row r="1572" spans="1:7" ht="33.75" x14ac:dyDescent="0.25">
      <c r="A1572" s="2" t="s">
        <v>8461</v>
      </c>
      <c r="B1572" s="9" t="s">
        <v>8462</v>
      </c>
      <c r="C1572" s="3" t="s">
        <v>8463</v>
      </c>
      <c r="D1572" s="3" t="s">
        <v>8464</v>
      </c>
      <c r="E1572" s="4" t="s">
        <v>8465</v>
      </c>
      <c r="F1572" s="3" t="s">
        <v>70</v>
      </c>
      <c r="G1572" s="7" t="s">
        <v>8466</v>
      </c>
    </row>
    <row r="1573" spans="1:7" ht="33.75" x14ac:dyDescent="0.25">
      <c r="A1573" s="2" t="s">
        <v>8467</v>
      </c>
      <c r="B1573" s="9" t="s">
        <v>8468</v>
      </c>
      <c r="C1573" s="3" t="s">
        <v>8469</v>
      </c>
      <c r="D1573" s="3" t="s">
        <v>8470</v>
      </c>
      <c r="E1573" s="4" t="s">
        <v>8471</v>
      </c>
      <c r="F1573" s="3" t="s">
        <v>70</v>
      </c>
      <c r="G1573" s="7" t="s">
        <v>8466</v>
      </c>
    </row>
    <row r="1574" spans="1:7" ht="33.75" x14ac:dyDescent="0.25">
      <c r="A1574" s="2" t="s">
        <v>8472</v>
      </c>
      <c r="B1574" s="90" t="s">
        <v>8473</v>
      </c>
      <c r="C1574" s="3" t="s">
        <v>8474</v>
      </c>
      <c r="D1574" s="3" t="s">
        <v>8475</v>
      </c>
      <c r="E1574" s="4" t="s">
        <v>8476</v>
      </c>
      <c r="F1574" s="3" t="s">
        <v>70</v>
      </c>
      <c r="G1574" s="7" t="s">
        <v>8477</v>
      </c>
    </row>
    <row r="1575" spans="1:7" ht="33.75" x14ac:dyDescent="0.25">
      <c r="A1575" s="2" t="s">
        <v>172</v>
      </c>
      <c r="B1575" s="90" t="s">
        <v>171</v>
      </c>
      <c r="C1575" s="3" t="s">
        <v>181</v>
      </c>
      <c r="D1575" s="3" t="s">
        <v>1096</v>
      </c>
      <c r="E1575" s="4" t="s">
        <v>170</v>
      </c>
      <c r="F1575" s="3" t="s">
        <v>70</v>
      </c>
      <c r="G1575" s="7" t="s">
        <v>8477</v>
      </c>
    </row>
    <row r="1576" spans="1:7" ht="33.75" x14ac:dyDescent="0.25">
      <c r="A1576" s="2" t="s">
        <v>8478</v>
      </c>
      <c r="B1576" s="3" t="s">
        <v>8479</v>
      </c>
      <c r="C1576" s="3" t="s">
        <v>15</v>
      </c>
      <c r="D1576" s="11" t="s">
        <v>8480</v>
      </c>
      <c r="E1576" s="4" t="s">
        <v>8481</v>
      </c>
      <c r="F1576" s="3" t="s">
        <v>70</v>
      </c>
      <c r="G1576" s="7" t="s">
        <v>8477</v>
      </c>
    </row>
    <row r="1577" spans="1:7" ht="33.75" x14ac:dyDescent="0.25">
      <c r="A1577" s="2" t="s">
        <v>8482</v>
      </c>
      <c r="B1577" s="9" t="s">
        <v>8483</v>
      </c>
      <c r="C1577" s="3" t="s">
        <v>8484</v>
      </c>
      <c r="D1577" s="3" t="s">
        <v>8485</v>
      </c>
      <c r="E1577" s="4" t="s">
        <v>8486</v>
      </c>
      <c r="F1577" s="3" t="s">
        <v>8487</v>
      </c>
      <c r="G1577" s="7" t="s">
        <v>8477</v>
      </c>
    </row>
    <row r="1578" spans="1:7" ht="33.75" x14ac:dyDescent="0.25">
      <c r="A1578" s="2" t="s">
        <v>8488</v>
      </c>
      <c r="B1578" s="9" t="s">
        <v>8489</v>
      </c>
      <c r="C1578" s="3" t="s">
        <v>8490</v>
      </c>
      <c r="D1578" s="3" t="s">
        <v>8485</v>
      </c>
      <c r="E1578" s="4" t="s">
        <v>8486</v>
      </c>
      <c r="F1578" s="3" t="s">
        <v>70</v>
      </c>
      <c r="G1578" s="7" t="s">
        <v>8477</v>
      </c>
    </row>
    <row r="1579" spans="1:7" ht="45" x14ac:dyDescent="0.25">
      <c r="A1579" s="2" t="s">
        <v>8491</v>
      </c>
      <c r="B1579" s="9" t="s">
        <v>8492</v>
      </c>
      <c r="C1579" s="3" t="s">
        <v>8493</v>
      </c>
      <c r="D1579" s="3" t="s">
        <v>8494</v>
      </c>
      <c r="E1579" s="4" t="s">
        <v>8495</v>
      </c>
      <c r="F1579" s="3" t="s">
        <v>70</v>
      </c>
      <c r="G1579" s="7" t="s">
        <v>8477</v>
      </c>
    </row>
    <row r="1580" spans="1:7" ht="33.75" x14ac:dyDescent="0.25">
      <c r="A1580" s="2" t="s">
        <v>8496</v>
      </c>
      <c r="B1580" s="9" t="s">
        <v>8497</v>
      </c>
      <c r="C1580" s="3" t="s">
        <v>8498</v>
      </c>
      <c r="D1580" s="3" t="s">
        <v>8499</v>
      </c>
      <c r="E1580" s="4" t="s">
        <v>8500</v>
      </c>
      <c r="F1580" s="3" t="s">
        <v>70</v>
      </c>
      <c r="G1580" s="7" t="s">
        <v>8477</v>
      </c>
    </row>
    <row r="1581" spans="1:7" ht="33.75" x14ac:dyDescent="0.25">
      <c r="A1581" s="2" t="s">
        <v>8501</v>
      </c>
      <c r="B1581" s="9" t="s">
        <v>8502</v>
      </c>
      <c r="C1581" s="3" t="s">
        <v>8503</v>
      </c>
      <c r="D1581" s="3" t="s">
        <v>8504</v>
      </c>
      <c r="E1581" s="4" t="s">
        <v>8505</v>
      </c>
      <c r="F1581" s="3" t="s">
        <v>83</v>
      </c>
      <c r="G1581" s="7" t="s">
        <v>8477</v>
      </c>
    </row>
    <row r="1582" spans="1:7" ht="90" x14ac:dyDescent="0.25">
      <c r="A1582" s="2" t="s">
        <v>8506</v>
      </c>
      <c r="B1582" s="9" t="s">
        <v>8507</v>
      </c>
      <c r="C1582" s="3" t="s">
        <v>8508</v>
      </c>
      <c r="D1582" s="3" t="s">
        <v>8509</v>
      </c>
      <c r="E1582" s="4" t="s">
        <v>8510</v>
      </c>
      <c r="F1582" s="3" t="s">
        <v>8511</v>
      </c>
      <c r="G1582" s="7" t="s">
        <v>8477</v>
      </c>
    </row>
    <row r="1583" spans="1:7" ht="78.75" x14ac:dyDescent="0.25">
      <c r="A1583" s="2" t="s">
        <v>8512</v>
      </c>
      <c r="B1583" s="3" t="s">
        <v>8513</v>
      </c>
      <c r="C1583" s="3" t="s">
        <v>8514</v>
      </c>
      <c r="D1583" s="3" t="s">
        <v>972</v>
      </c>
      <c r="E1583" s="4" t="s">
        <v>8515</v>
      </c>
      <c r="F1583" s="3" t="s">
        <v>973</v>
      </c>
      <c r="G1583" s="7" t="s">
        <v>8516</v>
      </c>
    </row>
    <row r="1584" spans="1:7" ht="33.75" x14ac:dyDescent="0.25">
      <c r="A1584" s="2" t="s">
        <v>8517</v>
      </c>
      <c r="B1584" s="90" t="s">
        <v>8518</v>
      </c>
      <c r="C1584" s="3" t="s">
        <v>8519</v>
      </c>
      <c r="D1584" s="3" t="s">
        <v>8520</v>
      </c>
      <c r="E1584" s="4" t="s">
        <v>8521</v>
      </c>
      <c r="F1584" s="3" t="s">
        <v>70</v>
      </c>
      <c r="G1584" s="7" t="s">
        <v>8516</v>
      </c>
    </row>
    <row r="1585" spans="1:7" ht="33.75" x14ac:dyDescent="0.25">
      <c r="A1585" s="2" t="s">
        <v>8522</v>
      </c>
      <c r="B1585" s="90" t="s">
        <v>8523</v>
      </c>
      <c r="C1585" s="3" t="s">
        <v>8524</v>
      </c>
      <c r="D1585" s="3" t="s">
        <v>8525</v>
      </c>
      <c r="E1585" s="4" t="s">
        <v>8526</v>
      </c>
      <c r="F1585" s="3" t="s">
        <v>163</v>
      </c>
      <c r="G1585" s="7" t="s">
        <v>8516</v>
      </c>
    </row>
    <row r="1586" spans="1:7" ht="33.75" x14ac:dyDescent="0.25">
      <c r="A1586" s="2" t="s">
        <v>8527</v>
      </c>
      <c r="B1586" s="90" t="s">
        <v>8528</v>
      </c>
      <c r="C1586" s="3" t="s">
        <v>8529</v>
      </c>
      <c r="D1586" s="3" t="s">
        <v>8530</v>
      </c>
      <c r="E1586" s="4" t="s">
        <v>8531</v>
      </c>
      <c r="F1586" s="3" t="s">
        <v>70</v>
      </c>
      <c r="G1586" s="7" t="s">
        <v>8516</v>
      </c>
    </row>
    <row r="1587" spans="1:7" ht="33.75" x14ac:dyDescent="0.25">
      <c r="A1587" s="2" t="s">
        <v>403</v>
      </c>
      <c r="B1587" s="3" t="s">
        <v>404</v>
      </c>
      <c r="C1587" s="3" t="s">
        <v>15</v>
      </c>
      <c r="D1587" s="3" t="s">
        <v>8532</v>
      </c>
      <c r="E1587" s="4" t="s">
        <v>405</v>
      </c>
      <c r="F1587" s="3" t="s">
        <v>70</v>
      </c>
      <c r="G1587" s="7" t="s">
        <v>8516</v>
      </c>
    </row>
    <row r="1588" spans="1:7" ht="33.75" x14ac:dyDescent="0.25">
      <c r="A1588" s="2" t="s">
        <v>8533</v>
      </c>
      <c r="B1588" s="90" t="s">
        <v>8534</v>
      </c>
      <c r="C1588" s="3" t="s">
        <v>8535</v>
      </c>
      <c r="D1588" s="3" t="s">
        <v>8536</v>
      </c>
      <c r="E1588" s="4" t="s">
        <v>8274</v>
      </c>
      <c r="F1588" s="3" t="s">
        <v>71</v>
      </c>
      <c r="G1588" s="7" t="s">
        <v>8516</v>
      </c>
    </row>
    <row r="1589" spans="1:7" ht="33.75" x14ac:dyDescent="0.25">
      <c r="A1589" s="2" t="s">
        <v>8537</v>
      </c>
      <c r="B1589" s="90" t="s">
        <v>8538</v>
      </c>
      <c r="C1589" s="3" t="s">
        <v>8539</v>
      </c>
      <c r="D1589" s="3" t="s">
        <v>8540</v>
      </c>
      <c r="E1589" s="4" t="s">
        <v>8541</v>
      </c>
      <c r="F1589" s="3" t="s">
        <v>70</v>
      </c>
      <c r="G1589" s="7" t="s">
        <v>8516</v>
      </c>
    </row>
    <row r="1590" spans="1:7" ht="33.75" x14ac:dyDescent="0.25">
      <c r="A1590" s="2" t="s">
        <v>8542</v>
      </c>
      <c r="B1590" s="9" t="s">
        <v>8543</v>
      </c>
      <c r="C1590" s="3" t="s">
        <v>8544</v>
      </c>
      <c r="D1590" s="3" t="s">
        <v>8545</v>
      </c>
      <c r="E1590" s="4" t="s">
        <v>8546</v>
      </c>
      <c r="F1590" s="3" t="s">
        <v>70</v>
      </c>
      <c r="G1590" s="7" t="s">
        <v>8516</v>
      </c>
    </row>
    <row r="1591" spans="1:7" ht="33.75" x14ac:dyDescent="0.25">
      <c r="A1591" s="2" t="s">
        <v>8547</v>
      </c>
      <c r="B1591" s="9" t="s">
        <v>8548</v>
      </c>
      <c r="C1591" s="3" t="s">
        <v>8549</v>
      </c>
      <c r="D1591" s="3" t="s">
        <v>8550</v>
      </c>
      <c r="E1591" s="4" t="s">
        <v>8551</v>
      </c>
      <c r="F1591" s="3" t="s">
        <v>70</v>
      </c>
      <c r="G1591" s="7" t="s">
        <v>8516</v>
      </c>
    </row>
    <row r="1592" spans="1:7" ht="33.75" x14ac:dyDescent="0.25">
      <c r="A1592" s="2" t="s">
        <v>8552</v>
      </c>
      <c r="B1592" s="3" t="s">
        <v>8553</v>
      </c>
      <c r="C1592" s="3" t="s">
        <v>8554</v>
      </c>
      <c r="D1592" s="3" t="s">
        <v>8555</v>
      </c>
      <c r="E1592" s="4" t="s">
        <v>8556</v>
      </c>
      <c r="F1592" s="3" t="s">
        <v>70</v>
      </c>
      <c r="G1592" s="7" t="s">
        <v>8557</v>
      </c>
    </row>
    <row r="1593" spans="1:7" ht="33.75" x14ac:dyDescent="0.25">
      <c r="A1593" s="2" t="s">
        <v>8558</v>
      </c>
      <c r="B1593" s="9" t="s">
        <v>8559</v>
      </c>
      <c r="C1593" s="3" t="s">
        <v>8560</v>
      </c>
      <c r="D1593" s="3" t="s">
        <v>8561</v>
      </c>
      <c r="E1593" s="4" t="s">
        <v>8562</v>
      </c>
      <c r="F1593" s="3" t="s">
        <v>70</v>
      </c>
      <c r="G1593" s="7" t="s">
        <v>8557</v>
      </c>
    </row>
    <row r="1594" spans="1:7" ht="45" x14ac:dyDescent="0.25">
      <c r="A1594" s="2" t="s">
        <v>8563</v>
      </c>
      <c r="B1594" s="9" t="s">
        <v>8564</v>
      </c>
      <c r="C1594" s="3" t="s">
        <v>8565</v>
      </c>
      <c r="D1594" s="3" t="s">
        <v>8566</v>
      </c>
      <c r="E1594" s="4" t="s">
        <v>8567</v>
      </c>
      <c r="F1594" s="3" t="s">
        <v>70</v>
      </c>
      <c r="G1594" s="7" t="s">
        <v>8557</v>
      </c>
    </row>
    <row r="1595" spans="1:7" ht="33.75" x14ac:dyDescent="0.25">
      <c r="A1595" s="2" t="s">
        <v>8568</v>
      </c>
      <c r="B1595" s="3" t="s">
        <v>8569</v>
      </c>
      <c r="C1595" s="3" t="s">
        <v>8570</v>
      </c>
      <c r="D1595" s="3" t="s">
        <v>8571</v>
      </c>
      <c r="E1595" s="4" t="s">
        <v>8572</v>
      </c>
      <c r="F1595" s="3" t="s">
        <v>70</v>
      </c>
      <c r="G1595" s="7" t="s">
        <v>8573</v>
      </c>
    </row>
    <row r="1596" spans="1:7" ht="33.75" x14ac:dyDescent="0.25">
      <c r="A1596" s="2" t="s">
        <v>994</v>
      </c>
      <c r="B1596" s="90" t="s">
        <v>995</v>
      </c>
      <c r="C1596" s="3" t="s">
        <v>996</v>
      </c>
      <c r="D1596" s="3" t="s">
        <v>8574</v>
      </c>
      <c r="E1596" s="4" t="s">
        <v>997</v>
      </c>
      <c r="F1596" s="3" t="s">
        <v>70</v>
      </c>
      <c r="G1596" s="7" t="s">
        <v>8573</v>
      </c>
    </row>
    <row r="1597" spans="1:7" ht="33.75" x14ac:dyDescent="0.25">
      <c r="A1597" s="2" t="s">
        <v>8575</v>
      </c>
      <c r="B1597" s="90" t="s">
        <v>8576</v>
      </c>
      <c r="C1597" s="9" t="s">
        <v>8577</v>
      </c>
      <c r="D1597" s="3" t="s">
        <v>8578</v>
      </c>
      <c r="E1597" s="4" t="s">
        <v>8579</v>
      </c>
      <c r="F1597" s="3" t="s">
        <v>20</v>
      </c>
      <c r="G1597" s="7" t="s">
        <v>8573</v>
      </c>
    </row>
    <row r="1598" spans="1:7" ht="33.75" x14ac:dyDescent="0.25">
      <c r="A1598" s="2" t="s">
        <v>8580</v>
      </c>
      <c r="B1598" s="9" t="s">
        <v>8581</v>
      </c>
      <c r="C1598" s="3" t="s">
        <v>8582</v>
      </c>
      <c r="D1598" s="3" t="s">
        <v>8583</v>
      </c>
      <c r="E1598" s="4" t="s">
        <v>8584</v>
      </c>
      <c r="F1598" s="3" t="s">
        <v>70</v>
      </c>
      <c r="G1598" s="7" t="s">
        <v>8573</v>
      </c>
    </row>
    <row r="1599" spans="1:7" ht="33.75" x14ac:dyDescent="0.25">
      <c r="A1599" s="2" t="s">
        <v>8585</v>
      </c>
      <c r="B1599" s="9" t="s">
        <v>8586</v>
      </c>
      <c r="C1599" s="3" t="s">
        <v>12</v>
      </c>
      <c r="D1599" s="3" t="s">
        <v>8587</v>
      </c>
      <c r="E1599" s="4" t="s">
        <v>8588</v>
      </c>
      <c r="F1599" s="3" t="s">
        <v>70</v>
      </c>
      <c r="G1599" s="7" t="s">
        <v>8573</v>
      </c>
    </row>
    <row r="1600" spans="1:7" ht="56.25" x14ac:dyDescent="0.25">
      <c r="A1600" s="2" t="s">
        <v>8589</v>
      </c>
      <c r="B1600" s="9" t="s">
        <v>8590</v>
      </c>
      <c r="C1600" s="3" t="s">
        <v>8591</v>
      </c>
      <c r="D1600" s="3" t="s">
        <v>8592</v>
      </c>
      <c r="E1600" s="4" t="s">
        <v>8593</v>
      </c>
      <c r="F1600" s="3" t="s">
        <v>70</v>
      </c>
      <c r="G1600" s="7" t="s">
        <v>8573</v>
      </c>
    </row>
    <row r="1601" spans="1:7" ht="45" x14ac:dyDescent="0.25">
      <c r="A1601" s="2" t="s">
        <v>8594</v>
      </c>
      <c r="B1601" s="9" t="s">
        <v>8595</v>
      </c>
      <c r="C1601" s="3" t="s">
        <v>8596</v>
      </c>
      <c r="D1601" s="3" t="s">
        <v>8597</v>
      </c>
      <c r="E1601" s="4" t="s">
        <v>8598</v>
      </c>
      <c r="F1601" s="3" t="s">
        <v>8599</v>
      </c>
      <c r="G1601" s="7" t="s">
        <v>8573</v>
      </c>
    </row>
    <row r="1602" spans="1:7" ht="33.75" x14ac:dyDescent="0.25">
      <c r="A1602" s="2" t="s">
        <v>8600</v>
      </c>
      <c r="B1602" s="9" t="s">
        <v>8601</v>
      </c>
      <c r="C1602" s="3" t="s">
        <v>8602</v>
      </c>
      <c r="D1602" s="3" t="s">
        <v>8603</v>
      </c>
      <c r="E1602" s="4" t="s">
        <v>8604</v>
      </c>
      <c r="F1602" s="3" t="s">
        <v>70</v>
      </c>
      <c r="G1602" s="7" t="s">
        <v>8573</v>
      </c>
    </row>
    <row r="1603" spans="1:7" ht="33.75" x14ac:dyDescent="0.25">
      <c r="A1603" s="2" t="s">
        <v>8605</v>
      </c>
      <c r="B1603" s="9" t="s">
        <v>8606</v>
      </c>
      <c r="C1603" s="3" t="s">
        <v>8607</v>
      </c>
      <c r="D1603" s="3" t="s">
        <v>8608</v>
      </c>
      <c r="E1603" s="4" t="s">
        <v>8609</v>
      </c>
      <c r="F1603" s="3" t="s">
        <v>147</v>
      </c>
      <c r="G1603" s="7" t="s">
        <v>8573</v>
      </c>
    </row>
    <row r="1604" spans="1:7" ht="33.75" x14ac:dyDescent="0.25">
      <c r="A1604" s="2" t="s">
        <v>8610</v>
      </c>
      <c r="B1604" s="9" t="s">
        <v>8611</v>
      </c>
      <c r="C1604" s="3" t="s">
        <v>8612</v>
      </c>
      <c r="D1604" s="3" t="s">
        <v>8613</v>
      </c>
      <c r="E1604" s="4" t="s">
        <v>8614</v>
      </c>
      <c r="F1604" s="3" t="s">
        <v>52</v>
      </c>
      <c r="G1604" s="7" t="s">
        <v>8573</v>
      </c>
    </row>
    <row r="1605" spans="1:7" ht="33.75" x14ac:dyDescent="0.25">
      <c r="A1605" s="2" t="s">
        <v>8615</v>
      </c>
      <c r="B1605" s="90" t="s">
        <v>8616</v>
      </c>
      <c r="C1605" s="3" t="s">
        <v>289</v>
      </c>
      <c r="D1605" s="3" t="s">
        <v>8617</v>
      </c>
      <c r="E1605" s="4" t="s">
        <v>8618</v>
      </c>
      <c r="F1605" s="3" t="s">
        <v>70</v>
      </c>
      <c r="G1605" s="7" t="s">
        <v>8619</v>
      </c>
    </row>
    <row r="1606" spans="1:7" ht="33.75" x14ac:dyDescent="0.25">
      <c r="A1606" s="2" t="s">
        <v>195</v>
      </c>
      <c r="B1606" s="90" t="s">
        <v>196</v>
      </c>
      <c r="C1606" s="3" t="s">
        <v>414</v>
      </c>
      <c r="D1606" s="3" t="s">
        <v>8620</v>
      </c>
      <c r="E1606" s="4" t="s">
        <v>8621</v>
      </c>
      <c r="F1606" s="3" t="s">
        <v>70</v>
      </c>
      <c r="G1606" s="7" t="s">
        <v>8619</v>
      </c>
    </row>
    <row r="1607" spans="1:7" ht="38.25" x14ac:dyDescent="0.25">
      <c r="A1607" s="2" t="s">
        <v>980</v>
      </c>
      <c r="B1607" s="90" t="s">
        <v>981</v>
      </c>
      <c r="C1607" s="3" t="s">
        <v>982</v>
      </c>
      <c r="D1607" s="3" t="s">
        <v>407</v>
      </c>
      <c r="E1607" s="4" t="s">
        <v>165</v>
      </c>
      <c r="F1607" s="3" t="s">
        <v>70</v>
      </c>
      <c r="G1607" s="7" t="s">
        <v>8619</v>
      </c>
    </row>
    <row r="1608" spans="1:7" ht="38.25" x14ac:dyDescent="0.25">
      <c r="A1608" s="2" t="s">
        <v>984</v>
      </c>
      <c r="B1608" s="90" t="s">
        <v>985</v>
      </c>
      <c r="C1608" s="3" t="s">
        <v>986</v>
      </c>
      <c r="D1608" s="3" t="s">
        <v>983</v>
      </c>
      <c r="E1608" s="4" t="s">
        <v>165</v>
      </c>
      <c r="F1608" s="3" t="s">
        <v>70</v>
      </c>
      <c r="G1608" s="7" t="s">
        <v>8619</v>
      </c>
    </row>
    <row r="1609" spans="1:7" ht="38.25" x14ac:dyDescent="0.25">
      <c r="A1609" s="2" t="s">
        <v>176</v>
      </c>
      <c r="B1609" s="3" t="s">
        <v>177</v>
      </c>
      <c r="C1609" s="3" t="s">
        <v>1125</v>
      </c>
      <c r="D1609" s="3" t="s">
        <v>407</v>
      </c>
      <c r="E1609" s="4" t="s">
        <v>165</v>
      </c>
      <c r="F1609" s="3" t="s">
        <v>70</v>
      </c>
      <c r="G1609" s="7" t="s">
        <v>8619</v>
      </c>
    </row>
    <row r="1610" spans="1:7" ht="45" x14ac:dyDescent="0.25">
      <c r="A1610" s="2" t="s">
        <v>8622</v>
      </c>
      <c r="B1610" s="9" t="s">
        <v>8623</v>
      </c>
      <c r="C1610" s="3" t="s">
        <v>8624</v>
      </c>
      <c r="D1610" s="3"/>
      <c r="E1610" s="3"/>
      <c r="F1610" s="3" t="s">
        <v>70</v>
      </c>
      <c r="G1610" s="7" t="s">
        <v>8619</v>
      </c>
    </row>
    <row r="1611" spans="1:7" ht="33.75" x14ac:dyDescent="0.25">
      <c r="A1611" s="2" t="s">
        <v>8625</v>
      </c>
      <c r="B1611" s="9" t="s">
        <v>8626</v>
      </c>
      <c r="C1611" s="3" t="s">
        <v>391</v>
      </c>
      <c r="D1611" s="3" t="s">
        <v>8627</v>
      </c>
      <c r="E1611" s="4" t="s">
        <v>8628</v>
      </c>
      <c r="F1611" s="3" t="s">
        <v>70</v>
      </c>
      <c r="G1611" s="7" t="s">
        <v>8619</v>
      </c>
    </row>
    <row r="1612" spans="1:7" ht="33.75" x14ac:dyDescent="0.25">
      <c r="A1612" s="2" t="s">
        <v>8629</v>
      </c>
      <c r="B1612" s="9" t="s">
        <v>8630</v>
      </c>
      <c r="C1612" s="3" t="s">
        <v>8631</v>
      </c>
      <c r="D1612" s="3"/>
      <c r="E1612" s="3"/>
      <c r="F1612" s="3" t="s">
        <v>70</v>
      </c>
      <c r="G1612" s="7" t="s">
        <v>8619</v>
      </c>
    </row>
    <row r="1613" spans="1:7" ht="33.75" x14ac:dyDescent="0.25">
      <c r="A1613" s="2" t="s">
        <v>8632</v>
      </c>
      <c r="B1613" s="3" t="s">
        <v>8633</v>
      </c>
      <c r="C1613" s="3" t="s">
        <v>8634</v>
      </c>
      <c r="D1613" s="3" t="s">
        <v>8635</v>
      </c>
      <c r="E1613" s="4" t="s">
        <v>6068</v>
      </c>
      <c r="F1613" s="3" t="s">
        <v>70</v>
      </c>
      <c r="G1613" s="7" t="s">
        <v>8619</v>
      </c>
    </row>
    <row r="1614" spans="1:7" ht="33.75" x14ac:dyDescent="0.25">
      <c r="A1614" s="2" t="s">
        <v>8636</v>
      </c>
      <c r="B1614" s="90" t="s">
        <v>8637</v>
      </c>
      <c r="C1614" s="3" t="s">
        <v>8638</v>
      </c>
      <c r="D1614" s="3" t="s">
        <v>8639</v>
      </c>
      <c r="E1614" s="4" t="s">
        <v>8640</v>
      </c>
      <c r="F1614" s="3" t="s">
        <v>70</v>
      </c>
      <c r="G1614" s="7" t="s">
        <v>8641</v>
      </c>
    </row>
    <row r="1615" spans="1:7" ht="33.75" x14ac:dyDescent="0.25">
      <c r="A1615" s="2" t="s">
        <v>1220</v>
      </c>
      <c r="B1615" s="3" t="s">
        <v>1221</v>
      </c>
      <c r="C1615" s="3" t="s">
        <v>15</v>
      </c>
      <c r="D1615" s="4" t="s">
        <v>8642</v>
      </c>
      <c r="E1615" s="4" t="s">
        <v>1222</v>
      </c>
      <c r="F1615" s="3" t="s">
        <v>70</v>
      </c>
      <c r="G1615" s="7" t="s">
        <v>8643</v>
      </c>
    </row>
    <row r="1616" spans="1:7" ht="33.75" x14ac:dyDescent="0.25">
      <c r="A1616" s="2" t="s">
        <v>8644</v>
      </c>
      <c r="B1616" s="3" t="s">
        <v>8645</v>
      </c>
      <c r="C1616" s="3" t="s">
        <v>8646</v>
      </c>
      <c r="D1616" s="3" t="s">
        <v>8647</v>
      </c>
      <c r="E1616" s="4" t="s">
        <v>8648</v>
      </c>
      <c r="F1616" s="3" t="s">
        <v>70</v>
      </c>
      <c r="G1616" s="7" t="s">
        <v>8643</v>
      </c>
    </row>
    <row r="1617" spans="1:7" ht="33.75" x14ac:dyDescent="0.25">
      <c r="A1617" s="2" t="s">
        <v>1111</v>
      </c>
      <c r="B1617" s="3" t="s">
        <v>1112</v>
      </c>
      <c r="C1617" s="3" t="s">
        <v>1113</v>
      </c>
      <c r="D1617" s="3" t="s">
        <v>1114</v>
      </c>
      <c r="E1617" s="4" t="s">
        <v>1115</v>
      </c>
      <c r="F1617" s="3" t="s">
        <v>148</v>
      </c>
      <c r="G1617" s="7" t="s">
        <v>8643</v>
      </c>
    </row>
    <row r="1618" spans="1:7" ht="33.75" x14ac:dyDescent="0.25">
      <c r="A1618" s="16" t="s">
        <v>8649</v>
      </c>
      <c r="B1618" s="91" t="s">
        <v>8650</v>
      </c>
      <c r="C1618" s="3" t="s">
        <v>8651</v>
      </c>
      <c r="D1618" s="3" t="s">
        <v>8652</v>
      </c>
      <c r="E1618" s="4" t="s">
        <v>8653</v>
      </c>
      <c r="F1618" s="3" t="s">
        <v>70</v>
      </c>
      <c r="G1618" s="7" t="s">
        <v>8643</v>
      </c>
    </row>
    <row r="1619" spans="1:7" ht="33.75" x14ac:dyDescent="0.25">
      <c r="A1619" s="2" t="s">
        <v>8654</v>
      </c>
      <c r="B1619" s="90" t="s">
        <v>8655</v>
      </c>
      <c r="C1619" s="3" t="s">
        <v>750</v>
      </c>
      <c r="D1619" s="3" t="s">
        <v>8656</v>
      </c>
      <c r="E1619" s="4" t="s">
        <v>8657</v>
      </c>
      <c r="F1619" s="3" t="s">
        <v>70</v>
      </c>
      <c r="G1619" s="7" t="s">
        <v>8643</v>
      </c>
    </row>
    <row r="1620" spans="1:7" ht="33.75" x14ac:dyDescent="0.25">
      <c r="A1620" s="2" t="s">
        <v>29</v>
      </c>
      <c r="B1620" s="90" t="s">
        <v>30</v>
      </c>
      <c r="C1620" s="3" t="s">
        <v>175</v>
      </c>
      <c r="D1620" s="3" t="s">
        <v>401</v>
      </c>
      <c r="E1620" s="4" t="s">
        <v>1046</v>
      </c>
      <c r="F1620" s="3" t="s">
        <v>70</v>
      </c>
      <c r="G1620" s="7" t="s">
        <v>8643</v>
      </c>
    </row>
    <row r="1621" spans="1:7" ht="33.75" x14ac:dyDescent="0.25">
      <c r="A1621" s="2" t="s">
        <v>2921</v>
      </c>
      <c r="B1621" s="90" t="s">
        <v>2922</v>
      </c>
      <c r="C1621" s="3" t="s">
        <v>8658</v>
      </c>
      <c r="D1621" s="3" t="s">
        <v>8659</v>
      </c>
      <c r="E1621" s="4" t="s">
        <v>2923</v>
      </c>
      <c r="F1621" s="3" t="s">
        <v>2924</v>
      </c>
      <c r="G1621" s="7" t="s">
        <v>8643</v>
      </c>
    </row>
    <row r="1622" spans="1:7" ht="45" x14ac:dyDescent="0.25">
      <c r="A1622" s="2" t="s">
        <v>8660</v>
      </c>
      <c r="B1622" s="9" t="s">
        <v>8661</v>
      </c>
      <c r="C1622" s="3" t="s">
        <v>8662</v>
      </c>
      <c r="D1622" s="3" t="s">
        <v>8663</v>
      </c>
      <c r="E1622" s="4" t="s">
        <v>8664</v>
      </c>
      <c r="F1622" s="3" t="s">
        <v>70</v>
      </c>
      <c r="G1622" s="7" t="s">
        <v>8643</v>
      </c>
    </row>
    <row r="1623" spans="1:7" ht="33.75" x14ac:dyDescent="0.25">
      <c r="A1623" s="2" t="s">
        <v>8665</v>
      </c>
      <c r="B1623" s="3" t="s">
        <v>8666</v>
      </c>
      <c r="C1623" s="3" t="s">
        <v>8667</v>
      </c>
      <c r="D1623" s="3" t="s">
        <v>8668</v>
      </c>
      <c r="E1623" s="4" t="s">
        <v>8669</v>
      </c>
      <c r="F1623" s="3" t="s">
        <v>71</v>
      </c>
      <c r="G1623" s="7" t="s">
        <v>8670</v>
      </c>
    </row>
    <row r="1624" spans="1:7" ht="33.75" x14ac:dyDescent="0.25">
      <c r="A1624" s="2" t="s">
        <v>8671</v>
      </c>
      <c r="B1624" s="3" t="s">
        <v>8672</v>
      </c>
      <c r="C1624" s="3" t="s">
        <v>161</v>
      </c>
      <c r="D1624" s="3" t="s">
        <v>8673</v>
      </c>
      <c r="E1624" s="4" t="s">
        <v>8674</v>
      </c>
      <c r="F1624" s="3" t="s">
        <v>8675</v>
      </c>
      <c r="G1624" s="7" t="s">
        <v>8670</v>
      </c>
    </row>
    <row r="1625" spans="1:7" ht="33.75" x14ac:dyDescent="0.25">
      <c r="A1625" s="2" t="s">
        <v>1011</v>
      </c>
      <c r="B1625" s="90" t="s">
        <v>1012</v>
      </c>
      <c r="C1625" s="3" t="s">
        <v>1013</v>
      </c>
      <c r="D1625" s="3" t="s">
        <v>8676</v>
      </c>
      <c r="E1625" s="4" t="s">
        <v>1014</v>
      </c>
      <c r="F1625" s="3" t="s">
        <v>70</v>
      </c>
      <c r="G1625" s="7" t="s">
        <v>8670</v>
      </c>
    </row>
    <row r="1626" spans="1:7" ht="33.75" x14ac:dyDescent="0.25">
      <c r="A1626" s="2" t="s">
        <v>8677</v>
      </c>
      <c r="B1626" s="9" t="s">
        <v>8678</v>
      </c>
      <c r="C1626" s="3" t="s">
        <v>8679</v>
      </c>
      <c r="D1626" s="3" t="s">
        <v>8680</v>
      </c>
      <c r="E1626" s="4" t="s">
        <v>8681</v>
      </c>
      <c r="F1626" s="3" t="s">
        <v>70</v>
      </c>
      <c r="G1626" s="7" t="s">
        <v>8670</v>
      </c>
    </row>
    <row r="1627" spans="1:7" ht="33.75" x14ac:dyDescent="0.25">
      <c r="A1627" s="2" t="s">
        <v>8682</v>
      </c>
      <c r="B1627" s="90" t="s">
        <v>8683</v>
      </c>
      <c r="C1627" s="3" t="s">
        <v>8684</v>
      </c>
      <c r="D1627" s="3" t="s">
        <v>8685</v>
      </c>
      <c r="E1627" s="4" t="s">
        <v>8686</v>
      </c>
      <c r="F1627" s="3" t="s">
        <v>70</v>
      </c>
      <c r="G1627" s="7" t="s">
        <v>8687</v>
      </c>
    </row>
    <row r="1628" spans="1:7" ht="33.75" x14ac:dyDescent="0.25">
      <c r="A1628" s="2" t="s">
        <v>263</v>
      </c>
      <c r="B1628" s="3" t="s">
        <v>264</v>
      </c>
      <c r="C1628" s="3" t="s">
        <v>8688</v>
      </c>
      <c r="D1628" s="3" t="s">
        <v>8689</v>
      </c>
      <c r="E1628" s="4" t="s">
        <v>265</v>
      </c>
      <c r="F1628" s="3" t="s">
        <v>70</v>
      </c>
      <c r="G1628" s="7" t="s">
        <v>8687</v>
      </c>
    </row>
    <row r="1629" spans="1:7" ht="33.75" x14ac:dyDescent="0.25">
      <c r="A1629" s="16" t="s">
        <v>1100</v>
      </c>
      <c r="B1629" s="91" t="s">
        <v>1101</v>
      </c>
      <c r="C1629" s="3" t="s">
        <v>1102</v>
      </c>
      <c r="D1629" s="11" t="s">
        <v>8690</v>
      </c>
      <c r="E1629" s="4" t="s">
        <v>1103</v>
      </c>
      <c r="F1629" s="3" t="s">
        <v>70</v>
      </c>
      <c r="G1629" s="7" t="s">
        <v>8687</v>
      </c>
    </row>
    <row r="1630" spans="1:7" ht="33.75" x14ac:dyDescent="0.25">
      <c r="A1630" s="2" t="s">
        <v>1294</v>
      </c>
      <c r="B1630" s="90" t="s">
        <v>1295</v>
      </c>
      <c r="C1630" s="3" t="s">
        <v>1002</v>
      </c>
      <c r="D1630" s="3" t="s">
        <v>8691</v>
      </c>
      <c r="E1630" s="4" t="s">
        <v>1296</v>
      </c>
      <c r="F1630" s="3" t="s">
        <v>8692</v>
      </c>
      <c r="G1630" s="7" t="s">
        <v>8687</v>
      </c>
    </row>
    <row r="1631" spans="1:7" ht="33.75" x14ac:dyDescent="0.25">
      <c r="A1631" s="2" t="s">
        <v>8693</v>
      </c>
      <c r="B1631" s="3" t="s">
        <v>8694</v>
      </c>
      <c r="C1631" s="3" t="s">
        <v>8695</v>
      </c>
      <c r="D1631" s="3" t="s">
        <v>8696</v>
      </c>
      <c r="E1631" s="4" t="s">
        <v>8697</v>
      </c>
      <c r="F1631" s="3" t="s">
        <v>70</v>
      </c>
      <c r="G1631" s="7" t="s">
        <v>8687</v>
      </c>
    </row>
    <row r="1632" spans="1:7" ht="33.75" x14ac:dyDescent="0.25">
      <c r="A1632" s="2" t="s">
        <v>8698</v>
      </c>
      <c r="B1632" s="90" t="s">
        <v>8699</v>
      </c>
      <c r="C1632" s="3" t="s">
        <v>8700</v>
      </c>
      <c r="D1632" s="3" t="s">
        <v>8701</v>
      </c>
      <c r="E1632" s="4" t="s">
        <v>8702</v>
      </c>
      <c r="F1632" s="3" t="s">
        <v>136</v>
      </c>
      <c r="G1632" s="7" t="s">
        <v>8687</v>
      </c>
    </row>
    <row r="1633" spans="1:7" ht="33.75" x14ac:dyDescent="0.25">
      <c r="A1633" s="16" t="s">
        <v>408</v>
      </c>
      <c r="B1633" s="91" t="s">
        <v>409</v>
      </c>
      <c r="C1633" s="3" t="s">
        <v>1086</v>
      </c>
      <c r="D1633" s="3" t="s">
        <v>8703</v>
      </c>
      <c r="E1633" s="4" t="s">
        <v>410</v>
      </c>
      <c r="F1633" s="3" t="s">
        <v>411</v>
      </c>
      <c r="G1633" s="50" t="s">
        <v>8687</v>
      </c>
    </row>
    <row r="1634" spans="1:7" ht="33.75" x14ac:dyDescent="0.25">
      <c r="A1634" s="2" t="s">
        <v>260</v>
      </c>
      <c r="B1634" s="3" t="s">
        <v>261</v>
      </c>
      <c r="C1634" s="3" t="s">
        <v>115</v>
      </c>
      <c r="D1634" s="3" t="s">
        <v>397</v>
      </c>
      <c r="E1634" s="4" t="s">
        <v>262</v>
      </c>
      <c r="F1634" s="3" t="s">
        <v>70</v>
      </c>
      <c r="G1634" s="7" t="s">
        <v>8687</v>
      </c>
    </row>
    <row r="1635" spans="1:7" ht="45" x14ac:dyDescent="0.25">
      <c r="A1635" s="16" t="s">
        <v>32</v>
      </c>
      <c r="B1635" s="91" t="s">
        <v>126</v>
      </c>
      <c r="C1635" s="3" t="s">
        <v>1084</v>
      </c>
      <c r="D1635" s="3" t="s">
        <v>1085</v>
      </c>
      <c r="E1635" s="4" t="s">
        <v>121</v>
      </c>
      <c r="F1635" s="3" t="s">
        <v>70</v>
      </c>
      <c r="G1635" s="7" t="s">
        <v>8687</v>
      </c>
    </row>
    <row r="1636" spans="1:7" ht="45" x14ac:dyDescent="0.25">
      <c r="A1636" s="2" t="s">
        <v>8704</v>
      </c>
      <c r="B1636" s="90" t="s">
        <v>8705</v>
      </c>
      <c r="C1636" s="3" t="s">
        <v>8706</v>
      </c>
      <c r="D1636" s="3" t="s">
        <v>8707</v>
      </c>
      <c r="E1636" s="4" t="s">
        <v>8708</v>
      </c>
      <c r="F1636" s="3" t="s">
        <v>8709</v>
      </c>
      <c r="G1636" s="7" t="s">
        <v>8687</v>
      </c>
    </row>
    <row r="1637" spans="1:7" ht="33.75" x14ac:dyDescent="0.25">
      <c r="A1637" s="2" t="s">
        <v>8710</v>
      </c>
      <c r="B1637" s="3" t="s">
        <v>8711</v>
      </c>
      <c r="C1637" s="3" t="s">
        <v>8712</v>
      </c>
      <c r="D1637" s="3" t="s">
        <v>8713</v>
      </c>
      <c r="E1637" s="4" t="s">
        <v>8714</v>
      </c>
      <c r="F1637" s="3" t="s">
        <v>70</v>
      </c>
      <c r="G1637" s="7" t="s">
        <v>8687</v>
      </c>
    </row>
    <row r="1638" spans="1:7" ht="33.75" x14ac:dyDescent="0.25">
      <c r="A1638" s="2" t="s">
        <v>8715</v>
      </c>
      <c r="B1638" s="9" t="s">
        <v>8716</v>
      </c>
      <c r="C1638" s="3" t="s">
        <v>8717</v>
      </c>
      <c r="D1638" s="3" t="s">
        <v>8718</v>
      </c>
      <c r="E1638" s="4" t="s">
        <v>8719</v>
      </c>
      <c r="F1638" s="3" t="s">
        <v>70</v>
      </c>
      <c r="G1638" s="7" t="s">
        <v>8687</v>
      </c>
    </row>
    <row r="1639" spans="1:7" ht="33.75" x14ac:dyDescent="0.25">
      <c r="A1639" s="2" t="s">
        <v>8720</v>
      </c>
      <c r="B1639" s="9" t="s">
        <v>8721</v>
      </c>
      <c r="C1639" s="3" t="s">
        <v>6751</v>
      </c>
      <c r="D1639" s="3"/>
      <c r="E1639" s="3"/>
      <c r="F1639" s="3" t="s">
        <v>135</v>
      </c>
      <c r="G1639" s="7" t="s">
        <v>8687</v>
      </c>
    </row>
    <row r="1640" spans="1:7" ht="33.75" x14ac:dyDescent="0.25">
      <c r="A1640" s="2" t="s">
        <v>8722</v>
      </c>
      <c r="B1640" s="3" t="s">
        <v>8723</v>
      </c>
      <c r="C1640" s="3" t="s">
        <v>8724</v>
      </c>
      <c r="D1640" s="3" t="s">
        <v>8725</v>
      </c>
      <c r="E1640" s="4" t="s">
        <v>8726</v>
      </c>
      <c r="F1640" s="3" t="s">
        <v>70</v>
      </c>
      <c r="G1640" s="7" t="s">
        <v>8727</v>
      </c>
    </row>
    <row r="1641" spans="1:7" ht="33.75" x14ac:dyDescent="0.25">
      <c r="A1641" s="2" t="s">
        <v>8728</v>
      </c>
      <c r="B1641" s="90" t="s">
        <v>8729</v>
      </c>
      <c r="C1641" s="3" t="s">
        <v>8730</v>
      </c>
      <c r="D1641" s="3" t="s">
        <v>8731</v>
      </c>
      <c r="E1641" s="4" t="s">
        <v>8732</v>
      </c>
      <c r="F1641" s="3" t="s">
        <v>70</v>
      </c>
      <c r="G1641" s="7" t="s">
        <v>8727</v>
      </c>
    </row>
    <row r="1642" spans="1:7" ht="33.75" x14ac:dyDescent="0.25">
      <c r="A1642" s="2" t="s">
        <v>1015</v>
      </c>
      <c r="B1642" s="3" t="s">
        <v>1016</v>
      </c>
      <c r="C1642" s="3" t="s">
        <v>173</v>
      </c>
      <c r="D1642" s="3" t="s">
        <v>1017</v>
      </c>
      <c r="E1642" s="4" t="s">
        <v>1018</v>
      </c>
      <c r="F1642" s="3" t="s">
        <v>147</v>
      </c>
      <c r="G1642" s="7" t="s">
        <v>8727</v>
      </c>
    </row>
    <row r="1643" spans="1:7" ht="33.75" x14ac:dyDescent="0.25">
      <c r="A1643" s="2" t="s">
        <v>8733</v>
      </c>
      <c r="B1643" s="9" t="s">
        <v>8734</v>
      </c>
      <c r="C1643" s="3" t="s">
        <v>12</v>
      </c>
      <c r="D1643" s="3" t="s">
        <v>8735</v>
      </c>
      <c r="E1643" s="4" t="s">
        <v>8736</v>
      </c>
      <c r="F1643" s="3" t="s">
        <v>70</v>
      </c>
      <c r="G1643" s="7" t="s">
        <v>8727</v>
      </c>
    </row>
    <row r="1644" spans="1:7" ht="33.75" x14ac:dyDescent="0.25">
      <c r="A1644" s="2" t="s">
        <v>8737</v>
      </c>
      <c r="B1644" s="9" t="s">
        <v>8738</v>
      </c>
      <c r="C1644" s="3" t="s">
        <v>8739</v>
      </c>
      <c r="D1644" s="3" t="s">
        <v>8740</v>
      </c>
      <c r="E1644" s="4" t="s">
        <v>8741</v>
      </c>
      <c r="F1644" s="3" t="s">
        <v>70</v>
      </c>
      <c r="G1644" s="7" t="s">
        <v>8727</v>
      </c>
    </row>
    <row r="1645" spans="1:7" ht="33.75" x14ac:dyDescent="0.25">
      <c r="A1645" s="2" t="s">
        <v>8742</v>
      </c>
      <c r="B1645" s="9" t="s">
        <v>8743</v>
      </c>
      <c r="C1645" s="3" t="s">
        <v>12</v>
      </c>
      <c r="D1645" s="3" t="s">
        <v>8744</v>
      </c>
      <c r="E1645" s="4" t="s">
        <v>8745</v>
      </c>
      <c r="F1645" s="3" t="s">
        <v>70</v>
      </c>
      <c r="G1645" s="7" t="s">
        <v>8727</v>
      </c>
    </row>
    <row r="1646" spans="1:7" ht="33.75" x14ac:dyDescent="0.25">
      <c r="A1646" s="2" t="s">
        <v>8746</v>
      </c>
      <c r="B1646" s="9" t="s">
        <v>8747</v>
      </c>
      <c r="C1646" s="3" t="s">
        <v>8748</v>
      </c>
      <c r="D1646" s="3" t="s">
        <v>8749</v>
      </c>
      <c r="E1646" s="4" t="s">
        <v>8750</v>
      </c>
      <c r="F1646" s="3" t="s">
        <v>1054</v>
      </c>
      <c r="G1646" s="7" t="s">
        <v>8727</v>
      </c>
    </row>
    <row r="1647" spans="1:7" ht="33.75" x14ac:dyDescent="0.25">
      <c r="A1647" s="2" t="s">
        <v>8751</v>
      </c>
      <c r="B1647" s="9" t="s">
        <v>8752</v>
      </c>
      <c r="C1647" s="3" t="s">
        <v>8748</v>
      </c>
      <c r="D1647" s="3" t="s">
        <v>8753</v>
      </c>
      <c r="E1647" s="4" t="s">
        <v>8754</v>
      </c>
      <c r="F1647" s="3" t="s">
        <v>580</v>
      </c>
      <c r="G1647" s="7" t="s">
        <v>8727</v>
      </c>
    </row>
    <row r="1648" spans="1:7" ht="33.75" x14ac:dyDescent="0.25">
      <c r="A1648" s="2" t="s">
        <v>8755</v>
      </c>
      <c r="B1648" s="90" t="s">
        <v>8756</v>
      </c>
      <c r="C1648" s="3" t="s">
        <v>5934</v>
      </c>
      <c r="D1648" s="3" t="s">
        <v>8757</v>
      </c>
      <c r="E1648" s="4" t="s">
        <v>8758</v>
      </c>
      <c r="F1648" s="3" t="s">
        <v>70</v>
      </c>
      <c r="G1648" s="7" t="s">
        <v>8759</v>
      </c>
    </row>
    <row r="1649" spans="1:7" ht="33.75" x14ac:dyDescent="0.25">
      <c r="A1649" s="16" t="s">
        <v>33</v>
      </c>
      <c r="B1649" s="91" t="s">
        <v>34</v>
      </c>
      <c r="C1649" s="3" t="s">
        <v>1067</v>
      </c>
      <c r="D1649" s="3" t="s">
        <v>1068</v>
      </c>
      <c r="E1649" s="4" t="s">
        <v>178</v>
      </c>
      <c r="F1649" s="3" t="s">
        <v>70</v>
      </c>
      <c r="G1649" s="7" t="s">
        <v>8759</v>
      </c>
    </row>
    <row r="1650" spans="1:7" ht="33.75" x14ac:dyDescent="0.25">
      <c r="A1650" s="2" t="s">
        <v>8760</v>
      </c>
      <c r="B1650" s="3" t="s">
        <v>8761</v>
      </c>
      <c r="C1650" s="3" t="s">
        <v>12</v>
      </c>
      <c r="D1650" s="3" t="s">
        <v>8762</v>
      </c>
      <c r="E1650" s="4" t="s">
        <v>8763</v>
      </c>
      <c r="F1650" s="3" t="s">
        <v>70</v>
      </c>
      <c r="G1650" s="7" t="s">
        <v>8759</v>
      </c>
    </row>
    <row r="1651" spans="1:7" ht="33.75" x14ac:dyDescent="0.25">
      <c r="A1651" s="2" t="s">
        <v>1167</v>
      </c>
      <c r="B1651" s="3" t="s">
        <v>1168</v>
      </c>
      <c r="C1651" s="3" t="s">
        <v>1169</v>
      </c>
      <c r="D1651" s="3" t="s">
        <v>1200</v>
      </c>
      <c r="E1651" s="4" t="s">
        <v>1170</v>
      </c>
      <c r="F1651" s="3" t="s">
        <v>70</v>
      </c>
      <c r="G1651" s="7" t="s">
        <v>8759</v>
      </c>
    </row>
    <row r="1652" spans="1:7" ht="33.75" x14ac:dyDescent="0.25">
      <c r="A1652" s="2" t="s">
        <v>8764</v>
      </c>
      <c r="B1652" s="3" t="s">
        <v>8765</v>
      </c>
      <c r="C1652" s="3" t="s">
        <v>913</v>
      </c>
      <c r="D1652" s="3" t="s">
        <v>8766</v>
      </c>
      <c r="E1652" s="4" t="s">
        <v>8767</v>
      </c>
      <c r="F1652" s="3" t="s">
        <v>136</v>
      </c>
      <c r="G1652" s="7" t="s">
        <v>8759</v>
      </c>
    </row>
    <row r="1653" spans="1:7" ht="38.25" x14ac:dyDescent="0.25">
      <c r="A1653" s="2" t="s">
        <v>1062</v>
      </c>
      <c r="B1653" s="90" t="s">
        <v>1063</v>
      </c>
      <c r="C1653" s="3" t="s">
        <v>1064</v>
      </c>
      <c r="D1653" s="3" t="s">
        <v>8768</v>
      </c>
      <c r="E1653" s="4" t="s">
        <v>1065</v>
      </c>
      <c r="F1653" s="3" t="s">
        <v>235</v>
      </c>
      <c r="G1653" s="7" t="s">
        <v>8759</v>
      </c>
    </row>
    <row r="1654" spans="1:7" ht="33.75" x14ac:dyDescent="0.25">
      <c r="A1654" s="2" t="s">
        <v>8769</v>
      </c>
      <c r="B1654" s="9" t="s">
        <v>8770</v>
      </c>
      <c r="C1654" s="3" t="s">
        <v>8771</v>
      </c>
      <c r="D1654" s="3" t="s">
        <v>8772</v>
      </c>
      <c r="E1654" s="4" t="s">
        <v>8773</v>
      </c>
      <c r="F1654" s="3" t="s">
        <v>70</v>
      </c>
      <c r="G1654" s="7" t="s">
        <v>8759</v>
      </c>
    </row>
    <row r="1655" spans="1:7" ht="33.75" x14ac:dyDescent="0.25">
      <c r="A1655" s="2" t="s">
        <v>8774</v>
      </c>
      <c r="B1655" s="9" t="s">
        <v>8775</v>
      </c>
      <c r="C1655" s="3" t="s">
        <v>8776</v>
      </c>
      <c r="D1655" s="3" t="s">
        <v>8777</v>
      </c>
      <c r="E1655" s="4" t="s">
        <v>1076</v>
      </c>
      <c r="F1655" s="3" t="s">
        <v>70</v>
      </c>
      <c r="G1655" s="7" t="s">
        <v>8759</v>
      </c>
    </row>
    <row r="1656" spans="1:7" ht="33.75" x14ac:dyDescent="0.25">
      <c r="A1656" s="2" t="s">
        <v>8778</v>
      </c>
      <c r="B1656" s="3" t="s">
        <v>8779</v>
      </c>
      <c r="C1656" s="3" t="s">
        <v>8780</v>
      </c>
      <c r="D1656" s="3" t="s">
        <v>8781</v>
      </c>
      <c r="E1656" s="4" t="s">
        <v>8782</v>
      </c>
      <c r="F1656" s="3" t="s">
        <v>70</v>
      </c>
      <c r="G1656" s="7" t="s">
        <v>8783</v>
      </c>
    </row>
    <row r="1657" spans="1:7" ht="45" x14ac:dyDescent="0.25">
      <c r="A1657" s="2" t="s">
        <v>8784</v>
      </c>
      <c r="B1657" s="3" t="s">
        <v>8785</v>
      </c>
      <c r="C1657" s="3" t="s">
        <v>8786</v>
      </c>
      <c r="D1657" s="3" t="s">
        <v>8787</v>
      </c>
      <c r="E1657" s="4" t="s">
        <v>8788</v>
      </c>
      <c r="F1657" s="3" t="s">
        <v>70</v>
      </c>
      <c r="G1657" s="7" t="s">
        <v>8783</v>
      </c>
    </row>
    <row r="1658" spans="1:7" ht="33.75" x14ac:dyDescent="0.25">
      <c r="A1658" s="2" t="s">
        <v>8789</v>
      </c>
      <c r="B1658" s="3" t="s">
        <v>8790</v>
      </c>
      <c r="C1658" s="3" t="s">
        <v>8791</v>
      </c>
      <c r="D1658" s="3" t="s">
        <v>8792</v>
      </c>
      <c r="E1658" s="4" t="s">
        <v>8793</v>
      </c>
      <c r="F1658" s="3" t="s">
        <v>70</v>
      </c>
      <c r="G1658" s="7" t="s">
        <v>8783</v>
      </c>
    </row>
    <row r="1659" spans="1:7" ht="33.75" x14ac:dyDescent="0.25">
      <c r="A1659" s="2" t="s">
        <v>8794</v>
      </c>
      <c r="B1659" s="3" t="s">
        <v>8795</v>
      </c>
      <c r="C1659" s="3" t="s">
        <v>8796</v>
      </c>
      <c r="D1659" s="3" t="s">
        <v>8797</v>
      </c>
      <c r="E1659" s="4" t="s">
        <v>8798</v>
      </c>
      <c r="F1659" s="3" t="s">
        <v>70</v>
      </c>
      <c r="G1659" s="7" t="s">
        <v>8783</v>
      </c>
    </row>
    <row r="1660" spans="1:7" ht="33.75" x14ac:dyDescent="0.25">
      <c r="A1660" s="2" t="s">
        <v>1079</v>
      </c>
      <c r="B1660" s="3" t="s">
        <v>1080</v>
      </c>
      <c r="C1660" s="3" t="s">
        <v>201</v>
      </c>
      <c r="D1660" s="3" t="s">
        <v>1081</v>
      </c>
      <c r="E1660" s="4" t="s">
        <v>8799</v>
      </c>
      <c r="F1660" s="3" t="s">
        <v>70</v>
      </c>
      <c r="G1660" s="7" t="s">
        <v>8783</v>
      </c>
    </row>
    <row r="1661" spans="1:7" ht="33.75" x14ac:dyDescent="0.25">
      <c r="A1661" s="2" t="s">
        <v>964</v>
      </c>
      <c r="B1661" s="90" t="s">
        <v>965</v>
      </c>
      <c r="C1661" s="3" t="s">
        <v>962</v>
      </c>
      <c r="D1661" s="3" t="s">
        <v>8800</v>
      </c>
      <c r="E1661" s="4" t="s">
        <v>963</v>
      </c>
      <c r="F1661" s="3" t="s">
        <v>70</v>
      </c>
      <c r="G1661" s="7" t="s">
        <v>8783</v>
      </c>
    </row>
    <row r="1662" spans="1:7" ht="33.75" x14ac:dyDescent="0.25">
      <c r="A1662" s="2" t="s">
        <v>960</v>
      </c>
      <c r="B1662" s="90" t="s">
        <v>961</v>
      </c>
      <c r="C1662" s="3" t="s">
        <v>3542</v>
      </c>
      <c r="D1662" s="3" t="s">
        <v>8801</v>
      </c>
      <c r="E1662" s="4" t="s">
        <v>963</v>
      </c>
      <c r="F1662" s="3" t="s">
        <v>70</v>
      </c>
      <c r="G1662" s="7" t="s">
        <v>8783</v>
      </c>
    </row>
    <row r="1663" spans="1:7" ht="33.75" x14ac:dyDescent="0.25">
      <c r="A1663" s="2" t="s">
        <v>1059</v>
      </c>
      <c r="B1663" s="3" t="s">
        <v>1060</v>
      </c>
      <c r="C1663" s="3" t="s">
        <v>97</v>
      </c>
      <c r="D1663" s="3" t="s">
        <v>8802</v>
      </c>
      <c r="E1663" s="4" t="s">
        <v>8803</v>
      </c>
      <c r="F1663" s="3" t="s">
        <v>1061</v>
      </c>
      <c r="G1663" s="7" t="s">
        <v>8783</v>
      </c>
    </row>
    <row r="1664" spans="1:7" ht="33.75" x14ac:dyDescent="0.25">
      <c r="A1664" s="2" t="s">
        <v>8804</v>
      </c>
      <c r="B1664" s="90" t="s">
        <v>8805</v>
      </c>
      <c r="C1664" s="3" t="s">
        <v>8806</v>
      </c>
      <c r="D1664" s="3" t="s">
        <v>8807</v>
      </c>
      <c r="E1664" s="4" t="s">
        <v>8808</v>
      </c>
      <c r="F1664" s="3" t="s">
        <v>71</v>
      </c>
      <c r="G1664" s="7" t="s">
        <v>8783</v>
      </c>
    </row>
    <row r="1665" spans="1:7" ht="33.75" x14ac:dyDescent="0.25">
      <c r="A1665" s="2" t="s">
        <v>1092</v>
      </c>
      <c r="B1665" s="3" t="s">
        <v>1093</v>
      </c>
      <c r="C1665" s="3" t="s">
        <v>1094</v>
      </c>
      <c r="D1665" s="3" t="s">
        <v>8809</v>
      </c>
      <c r="E1665" s="4" t="s">
        <v>8810</v>
      </c>
      <c r="F1665" s="3" t="s">
        <v>141</v>
      </c>
      <c r="G1665" s="7" t="s">
        <v>8811</v>
      </c>
    </row>
    <row r="1666" spans="1:7" ht="33.75" x14ac:dyDescent="0.25">
      <c r="A1666" s="2" t="s">
        <v>8812</v>
      </c>
      <c r="B1666" s="90" t="s">
        <v>8813</v>
      </c>
      <c r="C1666" s="3" t="s">
        <v>8814</v>
      </c>
      <c r="D1666" s="3" t="s">
        <v>8815</v>
      </c>
      <c r="E1666" s="4" t="s">
        <v>8816</v>
      </c>
      <c r="F1666" s="3" t="s">
        <v>70</v>
      </c>
      <c r="G1666" s="7" t="s">
        <v>8783</v>
      </c>
    </row>
    <row r="1667" spans="1:7" ht="33.75" x14ac:dyDescent="0.25">
      <c r="A1667" s="2" t="s">
        <v>1022</v>
      </c>
      <c r="B1667" s="3" t="s">
        <v>1023</v>
      </c>
      <c r="C1667" s="3" t="s">
        <v>1024</v>
      </c>
      <c r="D1667" s="3" t="s">
        <v>1025</v>
      </c>
      <c r="E1667" s="4" t="s">
        <v>8817</v>
      </c>
      <c r="F1667" s="3" t="s">
        <v>141</v>
      </c>
      <c r="G1667" s="7" t="s">
        <v>8783</v>
      </c>
    </row>
    <row r="1668" spans="1:7" ht="56.25" x14ac:dyDescent="0.25">
      <c r="A1668" s="16" t="s">
        <v>1160</v>
      </c>
      <c r="B1668" s="91" t="s">
        <v>1161</v>
      </c>
      <c r="C1668" s="3" t="s">
        <v>1162</v>
      </c>
      <c r="D1668" s="3" t="s">
        <v>1163</v>
      </c>
      <c r="E1668" s="4" t="s">
        <v>1164</v>
      </c>
      <c r="F1668" s="3" t="s">
        <v>61</v>
      </c>
      <c r="G1668" s="7" t="s">
        <v>8818</v>
      </c>
    </row>
    <row r="1669" spans="1:7" ht="33.75" x14ac:dyDescent="0.25">
      <c r="A1669" s="2" t="s">
        <v>8819</v>
      </c>
      <c r="B1669" s="90" t="s">
        <v>8820</v>
      </c>
      <c r="C1669" s="3" t="s">
        <v>8821</v>
      </c>
      <c r="D1669" s="3" t="s">
        <v>8822</v>
      </c>
      <c r="E1669" s="4" t="s">
        <v>8823</v>
      </c>
      <c r="F1669" s="3" t="s">
        <v>415</v>
      </c>
      <c r="G1669" s="7" t="s">
        <v>8824</v>
      </c>
    </row>
    <row r="1670" spans="1:7" ht="45" x14ac:dyDescent="0.25">
      <c r="A1670" s="2" t="s">
        <v>8825</v>
      </c>
      <c r="B1670" s="3" t="s">
        <v>8826</v>
      </c>
      <c r="C1670" s="3" t="s">
        <v>8827</v>
      </c>
      <c r="D1670" s="3" t="s">
        <v>8828</v>
      </c>
      <c r="E1670" s="4" t="s">
        <v>8829</v>
      </c>
      <c r="F1670" s="3" t="s">
        <v>8830</v>
      </c>
      <c r="G1670" s="7" t="s">
        <v>8824</v>
      </c>
    </row>
    <row r="1671" spans="1:7" ht="33.75" x14ac:dyDescent="0.25">
      <c r="A1671" s="2" t="s">
        <v>8831</v>
      </c>
      <c r="B1671" s="3" t="s">
        <v>8832</v>
      </c>
      <c r="C1671" s="3" t="s">
        <v>1396</v>
      </c>
      <c r="D1671" s="3" t="s">
        <v>8833</v>
      </c>
      <c r="E1671" s="4" t="s">
        <v>8834</v>
      </c>
      <c r="F1671" s="3" t="s">
        <v>83</v>
      </c>
      <c r="G1671" s="7" t="s">
        <v>8824</v>
      </c>
    </row>
    <row r="1672" spans="1:7" ht="33.75" x14ac:dyDescent="0.25">
      <c r="A1672" s="16" t="s">
        <v>23</v>
      </c>
      <c r="B1672" s="91" t="s">
        <v>24</v>
      </c>
      <c r="C1672" s="3" t="s">
        <v>8835</v>
      </c>
      <c r="D1672" s="3" t="s">
        <v>406</v>
      </c>
      <c r="E1672" s="4" t="s">
        <v>118</v>
      </c>
      <c r="F1672" s="3" t="s">
        <v>70</v>
      </c>
      <c r="G1672" s="7" t="s">
        <v>8824</v>
      </c>
    </row>
    <row r="1673" spans="1:7" ht="33.75" x14ac:dyDescent="0.25">
      <c r="A1673" s="2" t="s">
        <v>1438</v>
      </c>
      <c r="B1673" s="90" t="s">
        <v>1439</v>
      </c>
      <c r="C1673" s="3" t="s">
        <v>1440</v>
      </c>
      <c r="D1673" s="3" t="s">
        <v>8836</v>
      </c>
      <c r="E1673" s="4" t="s">
        <v>1441</v>
      </c>
      <c r="F1673" s="3" t="s">
        <v>60</v>
      </c>
      <c r="G1673" s="7" t="s">
        <v>8824</v>
      </c>
    </row>
    <row r="1674" spans="1:7" ht="33.75" x14ac:dyDescent="0.25">
      <c r="A1674" s="2" t="s">
        <v>1042</v>
      </c>
      <c r="B1674" s="3" t="s">
        <v>1043</v>
      </c>
      <c r="C1674" s="3" t="s">
        <v>8837</v>
      </c>
      <c r="D1674" s="3" t="s">
        <v>8838</v>
      </c>
      <c r="E1674" s="4" t="s">
        <v>1045</v>
      </c>
      <c r="F1674" s="3" t="s">
        <v>144</v>
      </c>
      <c r="G1674" s="7" t="s">
        <v>8824</v>
      </c>
    </row>
    <row r="1675" spans="1:7" ht="33.75" x14ac:dyDescent="0.25">
      <c r="A1675" s="2" t="s">
        <v>8839</v>
      </c>
      <c r="B1675" s="9" t="s">
        <v>8840</v>
      </c>
      <c r="C1675" s="3" t="s">
        <v>8841</v>
      </c>
      <c r="D1675" s="3" t="s">
        <v>8842</v>
      </c>
      <c r="E1675" s="4" t="s">
        <v>8843</v>
      </c>
      <c r="F1675" s="3" t="s">
        <v>3609</v>
      </c>
      <c r="G1675" s="7" t="s">
        <v>8824</v>
      </c>
    </row>
    <row r="1676" spans="1:7" ht="33.75" x14ac:dyDescent="0.25">
      <c r="A1676" s="2" t="s">
        <v>8844</v>
      </c>
      <c r="B1676" s="9" t="s">
        <v>8845</v>
      </c>
      <c r="C1676" s="3" t="s">
        <v>12</v>
      </c>
      <c r="D1676" s="3" t="s">
        <v>8846</v>
      </c>
      <c r="E1676" s="4" t="s">
        <v>8847</v>
      </c>
      <c r="F1676" s="3" t="s">
        <v>70</v>
      </c>
      <c r="G1676" s="7" t="s">
        <v>8824</v>
      </c>
    </row>
    <row r="1677" spans="1:7" ht="33.75" x14ac:dyDescent="0.25">
      <c r="A1677" s="2" t="s">
        <v>8848</v>
      </c>
      <c r="B1677" s="9" t="s">
        <v>8849</v>
      </c>
      <c r="C1677" s="3" t="s">
        <v>8850</v>
      </c>
      <c r="D1677" s="3" t="s">
        <v>8851</v>
      </c>
      <c r="E1677" s="4" t="s">
        <v>8852</v>
      </c>
      <c r="F1677" s="3" t="s">
        <v>8853</v>
      </c>
      <c r="G1677" s="7" t="s">
        <v>8824</v>
      </c>
    </row>
    <row r="1678" spans="1:7" ht="38.25" x14ac:dyDescent="0.25">
      <c r="A1678" s="2" t="s">
        <v>8854</v>
      </c>
      <c r="B1678" s="90" t="s">
        <v>8855</v>
      </c>
      <c r="C1678" s="3" t="s">
        <v>8856</v>
      </c>
      <c r="D1678" s="3" t="s">
        <v>8857</v>
      </c>
      <c r="E1678" s="4" t="s">
        <v>8858</v>
      </c>
      <c r="F1678" s="3" t="s">
        <v>70</v>
      </c>
      <c r="G1678" s="7" t="s">
        <v>8824</v>
      </c>
    </row>
    <row r="1679" spans="1:7" ht="33.75" x14ac:dyDescent="0.25">
      <c r="A1679" s="2" t="s">
        <v>398</v>
      </c>
      <c r="B1679" s="90" t="s">
        <v>399</v>
      </c>
      <c r="C1679" s="3" t="s">
        <v>1038</v>
      </c>
      <c r="D1679" s="3" t="s">
        <v>8859</v>
      </c>
      <c r="E1679" s="4" t="s">
        <v>400</v>
      </c>
      <c r="F1679" s="3" t="s">
        <v>70</v>
      </c>
      <c r="G1679" s="7" t="s">
        <v>8860</v>
      </c>
    </row>
    <row r="1680" spans="1:7" ht="33.75" x14ac:dyDescent="0.25">
      <c r="A1680" s="2" t="s">
        <v>1036</v>
      </c>
      <c r="B1680" s="3" t="s">
        <v>8861</v>
      </c>
      <c r="C1680" s="3" t="s">
        <v>8862</v>
      </c>
      <c r="D1680" s="3" t="s">
        <v>8863</v>
      </c>
      <c r="E1680" s="4" t="s">
        <v>1037</v>
      </c>
      <c r="F1680" s="3" t="s">
        <v>70</v>
      </c>
      <c r="G1680" s="7" t="s">
        <v>8860</v>
      </c>
    </row>
    <row r="1681" spans="1:7" ht="33.75" x14ac:dyDescent="0.25">
      <c r="A1681" s="2" t="s">
        <v>967</v>
      </c>
      <c r="B1681" s="3" t="s">
        <v>968</v>
      </c>
      <c r="C1681" s="3" t="s">
        <v>12</v>
      </c>
      <c r="D1681" s="43" t="s">
        <v>8864</v>
      </c>
      <c r="E1681" s="4" t="s">
        <v>969</v>
      </c>
      <c r="F1681" s="3" t="s">
        <v>70</v>
      </c>
      <c r="G1681" s="7" t="s">
        <v>8860</v>
      </c>
    </row>
    <row r="1682" spans="1:7" ht="33.75" x14ac:dyDescent="0.25">
      <c r="A1682" s="2" t="s">
        <v>1006</v>
      </c>
      <c r="B1682" s="90" t="s">
        <v>1007</v>
      </c>
      <c r="C1682" s="3" t="s">
        <v>1008</v>
      </c>
      <c r="D1682" s="3" t="s">
        <v>8865</v>
      </c>
      <c r="E1682" s="4" t="s">
        <v>1009</v>
      </c>
      <c r="F1682" s="3" t="s">
        <v>70</v>
      </c>
      <c r="G1682" s="7" t="s">
        <v>8860</v>
      </c>
    </row>
    <row r="1683" spans="1:7" ht="33.75" x14ac:dyDescent="0.25">
      <c r="A1683" s="2" t="s">
        <v>974</v>
      </c>
      <c r="B1683" s="90" t="s">
        <v>975</v>
      </c>
      <c r="C1683" s="9" t="s">
        <v>8866</v>
      </c>
      <c r="D1683" s="3" t="s">
        <v>977</v>
      </c>
      <c r="E1683" s="4" t="s">
        <v>8867</v>
      </c>
      <c r="F1683" s="3" t="s">
        <v>70</v>
      </c>
      <c r="G1683" s="7" t="s">
        <v>8860</v>
      </c>
    </row>
    <row r="1684" spans="1:7" ht="33.75" x14ac:dyDescent="0.25">
      <c r="A1684" s="2" t="s">
        <v>8868</v>
      </c>
      <c r="B1684" s="9" t="s">
        <v>8869</v>
      </c>
      <c r="C1684" s="3" t="s">
        <v>8870</v>
      </c>
      <c r="D1684" s="3" t="s">
        <v>8871</v>
      </c>
      <c r="E1684" s="4" t="s">
        <v>8872</v>
      </c>
      <c r="F1684" s="3" t="s">
        <v>70</v>
      </c>
      <c r="G1684" s="7" t="s">
        <v>8860</v>
      </c>
    </row>
    <row r="1685" spans="1:7" ht="33.75" x14ac:dyDescent="0.25">
      <c r="A1685" s="2" t="s">
        <v>8873</v>
      </c>
      <c r="B1685" s="9" t="s">
        <v>8874</v>
      </c>
      <c r="C1685" s="3" t="s">
        <v>6126</v>
      </c>
      <c r="D1685" s="3" t="s">
        <v>8875</v>
      </c>
      <c r="E1685" s="4" t="s">
        <v>8876</v>
      </c>
      <c r="F1685" s="3" t="s">
        <v>580</v>
      </c>
      <c r="G1685" s="7" t="s">
        <v>8860</v>
      </c>
    </row>
    <row r="1686" spans="1:7" ht="45" x14ac:dyDescent="0.25">
      <c r="A1686" s="2" t="s">
        <v>8877</v>
      </c>
      <c r="B1686" s="9" t="s">
        <v>8878</v>
      </c>
      <c r="C1686" s="3" t="s">
        <v>8879</v>
      </c>
      <c r="D1686" s="3" t="s">
        <v>8880</v>
      </c>
      <c r="E1686" s="4" t="s">
        <v>8881</v>
      </c>
      <c r="F1686" s="3" t="s">
        <v>8</v>
      </c>
      <c r="G1686" s="7" t="s">
        <v>8860</v>
      </c>
    </row>
    <row r="1687" spans="1:7" ht="33.75" x14ac:dyDescent="0.25">
      <c r="A1687" s="2" t="s">
        <v>8882</v>
      </c>
      <c r="B1687" s="9" t="s">
        <v>8883</v>
      </c>
      <c r="C1687" s="3" t="s">
        <v>8884</v>
      </c>
      <c r="D1687" s="3" t="s">
        <v>8885</v>
      </c>
      <c r="E1687" s="4" t="s">
        <v>8886</v>
      </c>
      <c r="F1687" s="3" t="s">
        <v>83</v>
      </c>
      <c r="G1687" s="7" t="s">
        <v>8860</v>
      </c>
    </row>
    <row r="1688" spans="1:7" ht="33.75" x14ac:dyDescent="0.25">
      <c r="A1688" s="2" t="s">
        <v>8887</v>
      </c>
      <c r="B1688" s="3" t="s">
        <v>8888</v>
      </c>
      <c r="C1688" s="3" t="s">
        <v>12</v>
      </c>
      <c r="D1688" s="3" t="s">
        <v>3961</v>
      </c>
      <c r="E1688" s="4" t="s">
        <v>8889</v>
      </c>
      <c r="F1688" s="3" t="s">
        <v>70</v>
      </c>
      <c r="G1688" s="7" t="s">
        <v>8890</v>
      </c>
    </row>
    <row r="1689" spans="1:7" ht="33.75" x14ac:dyDescent="0.25">
      <c r="A1689" s="2" t="s">
        <v>8891</v>
      </c>
      <c r="B1689" s="90" t="s">
        <v>8892</v>
      </c>
      <c r="C1689" s="3" t="s">
        <v>8893</v>
      </c>
      <c r="D1689" s="3" t="s">
        <v>8894</v>
      </c>
      <c r="E1689" s="4" t="s">
        <v>8895</v>
      </c>
      <c r="F1689" s="3" t="s">
        <v>70</v>
      </c>
      <c r="G1689" s="7" t="s">
        <v>8890</v>
      </c>
    </row>
    <row r="1690" spans="1:7" ht="33.75" x14ac:dyDescent="0.25">
      <c r="A1690" s="2" t="s">
        <v>1071</v>
      </c>
      <c r="B1690" s="90" t="s">
        <v>1072</v>
      </c>
      <c r="C1690" s="3" t="s">
        <v>8896</v>
      </c>
      <c r="D1690" s="3" t="s">
        <v>1815</v>
      </c>
      <c r="E1690" s="4" t="s">
        <v>1073</v>
      </c>
      <c r="F1690" s="3" t="s">
        <v>70</v>
      </c>
      <c r="G1690" s="7" t="s">
        <v>8890</v>
      </c>
    </row>
    <row r="1691" spans="1:7" ht="56.25" x14ac:dyDescent="0.25">
      <c r="A1691" s="2" t="s">
        <v>1087</v>
      </c>
      <c r="B1691" s="3" t="s">
        <v>1088</v>
      </c>
      <c r="C1691" s="3" t="s">
        <v>8897</v>
      </c>
      <c r="D1691" s="3" t="s">
        <v>8898</v>
      </c>
      <c r="E1691" s="4" t="s">
        <v>1089</v>
      </c>
      <c r="F1691" s="3" t="s">
        <v>858</v>
      </c>
      <c r="G1691" s="7" t="s">
        <v>8890</v>
      </c>
    </row>
    <row r="1692" spans="1:7" ht="33.75" x14ac:dyDescent="0.25">
      <c r="A1692" s="2" t="s">
        <v>8899</v>
      </c>
      <c r="B1692" s="3" t="s">
        <v>8900</v>
      </c>
      <c r="C1692" s="3" t="s">
        <v>8901</v>
      </c>
      <c r="D1692" s="3" t="s">
        <v>857</v>
      </c>
      <c r="E1692" s="4" t="s">
        <v>8902</v>
      </c>
      <c r="F1692" s="3" t="s">
        <v>858</v>
      </c>
      <c r="G1692" s="7" t="s">
        <v>8890</v>
      </c>
    </row>
    <row r="1693" spans="1:7" ht="78.75" x14ac:dyDescent="0.25">
      <c r="A1693" s="2" t="s">
        <v>8903</v>
      </c>
      <c r="B1693" s="3" t="s">
        <v>8904</v>
      </c>
      <c r="C1693" s="3" t="s">
        <v>8905</v>
      </c>
      <c r="D1693" s="3" t="s">
        <v>8906</v>
      </c>
      <c r="E1693" s="4" t="s">
        <v>8907</v>
      </c>
      <c r="F1693" s="3" t="s">
        <v>858</v>
      </c>
      <c r="G1693" s="7" t="s">
        <v>8890</v>
      </c>
    </row>
    <row r="1694" spans="1:7" ht="33.75" x14ac:dyDescent="0.25">
      <c r="A1694" s="2" t="s">
        <v>1210</v>
      </c>
      <c r="B1694" s="3" t="s">
        <v>1211</v>
      </c>
      <c r="C1694" s="3" t="s">
        <v>91</v>
      </c>
      <c r="D1694" s="3" t="s">
        <v>8908</v>
      </c>
      <c r="E1694" s="4" t="s">
        <v>8909</v>
      </c>
      <c r="F1694" s="3" t="s">
        <v>135</v>
      </c>
      <c r="G1694" s="7" t="s">
        <v>8890</v>
      </c>
    </row>
    <row r="1695" spans="1:7" ht="33.75" x14ac:dyDescent="0.25">
      <c r="A1695" s="2" t="s">
        <v>8910</v>
      </c>
      <c r="B1695" s="9" t="s">
        <v>8911</v>
      </c>
      <c r="C1695" s="3" t="s">
        <v>8912</v>
      </c>
      <c r="D1695" s="3" t="s">
        <v>8913</v>
      </c>
      <c r="E1695" s="4" t="s">
        <v>8914</v>
      </c>
      <c r="F1695" s="3" t="s">
        <v>70</v>
      </c>
      <c r="G1695" s="7" t="s">
        <v>8890</v>
      </c>
    </row>
    <row r="1696" spans="1:7" ht="33.75" x14ac:dyDescent="0.25">
      <c r="A1696" s="2" t="s">
        <v>8915</v>
      </c>
      <c r="B1696" s="9" t="s">
        <v>8916</v>
      </c>
      <c r="C1696" s="3" t="s">
        <v>299</v>
      </c>
      <c r="D1696" s="3" t="s">
        <v>8917</v>
      </c>
      <c r="E1696" s="4" t="s">
        <v>8918</v>
      </c>
      <c r="F1696" s="3" t="s">
        <v>70</v>
      </c>
      <c r="G1696" s="7" t="s">
        <v>8890</v>
      </c>
    </row>
    <row r="1697" spans="1:7" ht="45" x14ac:dyDescent="0.25">
      <c r="A1697" s="2" t="s">
        <v>8919</v>
      </c>
      <c r="B1697" s="9" t="s">
        <v>8920</v>
      </c>
      <c r="C1697" s="3" t="s">
        <v>9930</v>
      </c>
      <c r="D1697" s="3" t="s">
        <v>8921</v>
      </c>
      <c r="E1697" s="4" t="s">
        <v>8922</v>
      </c>
      <c r="F1697" s="3" t="s">
        <v>70</v>
      </c>
      <c r="G1697" s="7" t="s">
        <v>8890</v>
      </c>
    </row>
    <row r="1698" spans="1:7" ht="45" x14ac:dyDescent="0.25">
      <c r="A1698" s="2" t="s">
        <v>8923</v>
      </c>
      <c r="B1698" s="9" t="s">
        <v>8924</v>
      </c>
      <c r="C1698" s="3" t="s">
        <v>8925</v>
      </c>
      <c r="D1698" s="3" t="s">
        <v>8926</v>
      </c>
      <c r="E1698" s="3" t="s">
        <v>8927</v>
      </c>
      <c r="F1698" s="3" t="s">
        <v>20</v>
      </c>
      <c r="G1698" s="7" t="s">
        <v>8890</v>
      </c>
    </row>
    <row r="1699" spans="1:7" ht="33.75" x14ac:dyDescent="0.25">
      <c r="A1699" s="2" t="s">
        <v>8928</v>
      </c>
      <c r="B1699" s="9" t="s">
        <v>8929</v>
      </c>
      <c r="C1699" s="3" t="s">
        <v>8930</v>
      </c>
      <c r="D1699" s="3" t="s">
        <v>8931</v>
      </c>
      <c r="E1699" s="4" t="s">
        <v>8932</v>
      </c>
      <c r="F1699" s="3" t="s">
        <v>132</v>
      </c>
      <c r="G1699" s="7" t="s">
        <v>8890</v>
      </c>
    </row>
    <row r="1700" spans="1:7" ht="45" x14ac:dyDescent="0.25">
      <c r="A1700" s="2" t="s">
        <v>8933</v>
      </c>
      <c r="B1700" s="9" t="s">
        <v>8934</v>
      </c>
      <c r="C1700" s="3" t="s">
        <v>8935</v>
      </c>
      <c r="D1700" s="3" t="s">
        <v>8936</v>
      </c>
      <c r="E1700" s="4" t="s">
        <v>8937</v>
      </c>
      <c r="F1700" s="3" t="s">
        <v>8938</v>
      </c>
      <c r="G1700" s="7" t="s">
        <v>8890</v>
      </c>
    </row>
    <row r="1701" spans="1:7" ht="33.75" x14ac:dyDescent="0.25">
      <c r="A1701" s="86" t="s">
        <v>8939</v>
      </c>
      <c r="B1701" s="6" t="s">
        <v>8940</v>
      </c>
      <c r="C1701" s="3" t="s">
        <v>8941</v>
      </c>
      <c r="D1701" s="8" t="s">
        <v>8942</v>
      </c>
      <c r="E1701" s="4" t="s">
        <v>8943</v>
      </c>
      <c r="F1701" s="3" t="s">
        <v>4647</v>
      </c>
      <c r="G1701" s="50" t="s">
        <v>8944</v>
      </c>
    </row>
    <row r="1702" spans="1:7" ht="33.75" x14ac:dyDescent="0.25">
      <c r="A1702" s="86" t="s">
        <v>8945</v>
      </c>
      <c r="B1702" s="6" t="s">
        <v>8946</v>
      </c>
      <c r="C1702" s="6" t="s">
        <v>7159</v>
      </c>
      <c r="D1702" s="6" t="s">
        <v>8947</v>
      </c>
      <c r="E1702" s="4" t="s">
        <v>8948</v>
      </c>
      <c r="F1702" s="3" t="s">
        <v>4647</v>
      </c>
      <c r="G1702" s="50" t="s">
        <v>8944</v>
      </c>
    </row>
    <row r="1703" spans="1:7" ht="33.75" x14ac:dyDescent="0.25">
      <c r="A1703" s="86" t="s">
        <v>8949</v>
      </c>
      <c r="B1703" s="6" t="s">
        <v>8950</v>
      </c>
      <c r="C1703" s="6" t="s">
        <v>8951</v>
      </c>
      <c r="D1703" s="6"/>
      <c r="E1703" s="3" t="s">
        <v>8952</v>
      </c>
      <c r="F1703" s="3" t="s">
        <v>4647</v>
      </c>
      <c r="G1703" s="50" t="s">
        <v>8944</v>
      </c>
    </row>
    <row r="1704" spans="1:7" ht="33.75" x14ac:dyDescent="0.25">
      <c r="A1704" s="87" t="s">
        <v>1127</v>
      </c>
      <c r="B1704" s="3" t="s">
        <v>1128</v>
      </c>
      <c r="C1704" s="3" t="s">
        <v>1129</v>
      </c>
      <c r="D1704" s="3" t="s">
        <v>8953</v>
      </c>
      <c r="E1704" s="4" t="s">
        <v>1130</v>
      </c>
      <c r="F1704" s="3" t="s">
        <v>4647</v>
      </c>
      <c r="G1704" s="50" t="s">
        <v>8954</v>
      </c>
    </row>
    <row r="1705" spans="1:7" ht="33.75" x14ac:dyDescent="0.25">
      <c r="A1705" s="87" t="s">
        <v>8955</v>
      </c>
      <c r="B1705" s="3" t="s">
        <v>8956</v>
      </c>
      <c r="C1705" s="3" t="s">
        <v>8957</v>
      </c>
      <c r="D1705" s="43" t="s">
        <v>8958</v>
      </c>
      <c r="E1705" s="4" t="s">
        <v>8959</v>
      </c>
      <c r="F1705" s="3" t="s">
        <v>4647</v>
      </c>
      <c r="G1705" s="50" t="s">
        <v>8954</v>
      </c>
    </row>
    <row r="1706" spans="1:7" ht="33.75" x14ac:dyDescent="0.25">
      <c r="A1706" s="87" t="s">
        <v>8960</v>
      </c>
      <c r="B1706" s="3" t="s">
        <v>8961</v>
      </c>
      <c r="C1706" s="3" t="s">
        <v>6751</v>
      </c>
      <c r="D1706" s="3" t="s">
        <v>8962</v>
      </c>
      <c r="E1706" s="4" t="s">
        <v>8963</v>
      </c>
      <c r="F1706" s="3" t="s">
        <v>53</v>
      </c>
      <c r="G1706" s="50" t="s">
        <v>8964</v>
      </c>
    </row>
    <row r="1707" spans="1:7" ht="33.75" x14ac:dyDescent="0.25">
      <c r="A1707" s="86" t="s">
        <v>8965</v>
      </c>
      <c r="B1707" s="6" t="s">
        <v>8966</v>
      </c>
      <c r="C1707" s="6" t="s">
        <v>8967</v>
      </c>
      <c r="D1707" s="6"/>
      <c r="E1707" s="4" t="s">
        <v>8968</v>
      </c>
      <c r="F1707" s="3" t="s">
        <v>6251</v>
      </c>
      <c r="G1707" s="50" t="s">
        <v>8964</v>
      </c>
    </row>
    <row r="1708" spans="1:7" ht="45" x14ac:dyDescent="0.25">
      <c r="A1708" s="118" t="s">
        <v>8969</v>
      </c>
      <c r="B1708" s="119" t="s">
        <v>8970</v>
      </c>
      <c r="C1708" s="6" t="s">
        <v>8971</v>
      </c>
      <c r="D1708" s="6" t="s">
        <v>8972</v>
      </c>
      <c r="E1708" s="112" t="s">
        <v>8973</v>
      </c>
      <c r="F1708" s="112" t="s">
        <v>8974</v>
      </c>
      <c r="G1708" s="50" t="s">
        <v>8964</v>
      </c>
    </row>
    <row r="1709" spans="1:7" ht="33.75" x14ac:dyDescent="0.25">
      <c r="A1709" s="120" t="s">
        <v>8975</v>
      </c>
      <c r="B1709" s="6" t="s">
        <v>8976</v>
      </c>
      <c r="C1709" s="3" t="s">
        <v>8977</v>
      </c>
      <c r="D1709" s="6" t="s">
        <v>8978</v>
      </c>
      <c r="E1709" s="4" t="s">
        <v>8979</v>
      </c>
      <c r="F1709" s="3" t="s">
        <v>4647</v>
      </c>
      <c r="G1709" s="50" t="s">
        <v>8980</v>
      </c>
    </row>
    <row r="1710" spans="1:7" ht="33.75" x14ac:dyDescent="0.25">
      <c r="A1710" s="120" t="s">
        <v>8981</v>
      </c>
      <c r="B1710" s="90" t="s">
        <v>8982</v>
      </c>
      <c r="C1710" s="3" t="s">
        <v>8983</v>
      </c>
      <c r="D1710" s="6" t="s">
        <v>8978</v>
      </c>
      <c r="E1710" s="4" t="s">
        <v>8979</v>
      </c>
      <c r="F1710" s="3" t="s">
        <v>4647</v>
      </c>
      <c r="G1710" s="50" t="s">
        <v>8980</v>
      </c>
    </row>
    <row r="1711" spans="1:7" ht="33.75" x14ac:dyDescent="0.25">
      <c r="A1711" s="118" t="s">
        <v>1137</v>
      </c>
      <c r="B1711" s="3" t="s">
        <v>1138</v>
      </c>
      <c r="C1711" s="3" t="s">
        <v>8984</v>
      </c>
      <c r="D1711" s="6" t="s">
        <v>1139</v>
      </c>
      <c r="E1711" s="4" t="s">
        <v>8985</v>
      </c>
      <c r="F1711" s="3" t="s">
        <v>4647</v>
      </c>
      <c r="G1711" s="50" t="s">
        <v>8980</v>
      </c>
    </row>
    <row r="1712" spans="1:7" ht="33.75" x14ac:dyDescent="0.25">
      <c r="A1712" s="121" t="s">
        <v>1391</v>
      </c>
      <c r="B1712" s="6" t="s">
        <v>1392</v>
      </c>
      <c r="C1712" s="6" t="s">
        <v>1393</v>
      </c>
      <c r="D1712" s="6" t="s">
        <v>8986</v>
      </c>
      <c r="E1712" s="4" t="s">
        <v>1394</v>
      </c>
      <c r="F1712" s="3" t="s">
        <v>4647</v>
      </c>
      <c r="G1712" s="50" t="s">
        <v>8980</v>
      </c>
    </row>
    <row r="1713" spans="1:7" ht="33.75" x14ac:dyDescent="0.25">
      <c r="A1713" s="118" t="s">
        <v>1140</v>
      </c>
      <c r="B1713" s="3" t="s">
        <v>1141</v>
      </c>
      <c r="C1713" s="3" t="s">
        <v>1142</v>
      </c>
      <c r="D1713" s="3" t="s">
        <v>1143</v>
      </c>
      <c r="E1713" s="4" t="s">
        <v>1144</v>
      </c>
      <c r="F1713" s="3" t="s">
        <v>4647</v>
      </c>
      <c r="G1713" s="50" t="s">
        <v>8987</v>
      </c>
    </row>
    <row r="1714" spans="1:7" ht="33.75" x14ac:dyDescent="0.25">
      <c r="A1714" s="118" t="s">
        <v>1145</v>
      </c>
      <c r="B1714" s="3" t="s">
        <v>1146</v>
      </c>
      <c r="C1714" s="3" t="s">
        <v>1142</v>
      </c>
      <c r="D1714" s="3" t="s">
        <v>1143</v>
      </c>
      <c r="E1714" s="4" t="s">
        <v>1144</v>
      </c>
      <c r="F1714" s="3" t="s">
        <v>4647</v>
      </c>
      <c r="G1714" s="50" t="s">
        <v>8987</v>
      </c>
    </row>
    <row r="1715" spans="1:7" ht="33.75" x14ac:dyDescent="0.25">
      <c r="A1715" s="120" t="s">
        <v>1147</v>
      </c>
      <c r="B1715" s="3" t="s">
        <v>1148</v>
      </c>
      <c r="C1715" s="3" t="s">
        <v>1142</v>
      </c>
      <c r="D1715" s="3" t="s">
        <v>1143</v>
      </c>
      <c r="E1715" s="4" t="s">
        <v>1144</v>
      </c>
      <c r="F1715" s="3" t="s">
        <v>4647</v>
      </c>
      <c r="G1715" s="50" t="s">
        <v>8987</v>
      </c>
    </row>
    <row r="1716" spans="1:7" ht="33.75" x14ac:dyDescent="0.25">
      <c r="A1716" s="120" t="s">
        <v>8988</v>
      </c>
      <c r="B1716" s="122" t="s">
        <v>8989</v>
      </c>
      <c r="C1716" s="23" t="s">
        <v>8990</v>
      </c>
      <c r="D1716" s="23" t="s">
        <v>8991</v>
      </c>
      <c r="E1716" s="4" t="s">
        <v>8992</v>
      </c>
      <c r="F1716" s="3" t="s">
        <v>6251</v>
      </c>
      <c r="G1716" s="50" t="s">
        <v>8987</v>
      </c>
    </row>
    <row r="1717" spans="1:7" ht="33.75" x14ac:dyDescent="0.25">
      <c r="A1717" s="120" t="s">
        <v>8993</v>
      </c>
      <c r="B1717" s="14" t="s">
        <v>8994</v>
      </c>
      <c r="C1717" s="23" t="s">
        <v>8995</v>
      </c>
      <c r="D1717" s="3" t="s">
        <v>8996</v>
      </c>
      <c r="E1717" s="28" t="s">
        <v>8997</v>
      </c>
      <c r="F1717" s="3" t="s">
        <v>4647</v>
      </c>
      <c r="G1717" s="50" t="s">
        <v>8987</v>
      </c>
    </row>
    <row r="1718" spans="1:7" ht="33.75" x14ac:dyDescent="0.25">
      <c r="A1718" s="118" t="s">
        <v>8998</v>
      </c>
      <c r="B1718" s="116" t="s">
        <v>8999</v>
      </c>
      <c r="C1718" s="23" t="s">
        <v>9000</v>
      </c>
      <c r="D1718" s="23" t="s">
        <v>9001</v>
      </c>
      <c r="E1718" s="28" t="s">
        <v>9002</v>
      </c>
      <c r="F1718" s="3" t="s">
        <v>4647</v>
      </c>
      <c r="G1718" s="50" t="s">
        <v>8987</v>
      </c>
    </row>
    <row r="1719" spans="1:7" ht="33.75" x14ac:dyDescent="0.25">
      <c r="A1719" s="120" t="s">
        <v>9003</v>
      </c>
      <c r="B1719" s="104" t="s">
        <v>9004</v>
      </c>
      <c r="C1719" s="23" t="s">
        <v>9005</v>
      </c>
      <c r="D1719" s="23" t="s">
        <v>7705</v>
      </c>
      <c r="E1719" s="28" t="s">
        <v>9006</v>
      </c>
      <c r="F1719" s="3" t="s">
        <v>4647</v>
      </c>
      <c r="G1719" s="50" t="s">
        <v>9007</v>
      </c>
    </row>
    <row r="1720" spans="1:7" ht="33.75" x14ac:dyDescent="0.25">
      <c r="A1720" s="120" t="s">
        <v>9008</v>
      </c>
      <c r="B1720" s="6" t="s">
        <v>9009</v>
      </c>
      <c r="C1720" s="6" t="s">
        <v>9010</v>
      </c>
      <c r="D1720" s="6" t="s">
        <v>9011</v>
      </c>
      <c r="E1720" s="4" t="s">
        <v>9012</v>
      </c>
      <c r="F1720" s="3" t="s">
        <v>4647</v>
      </c>
      <c r="G1720" s="50" t="s">
        <v>9007</v>
      </c>
    </row>
    <row r="1721" spans="1:7" ht="33.75" x14ac:dyDescent="0.25">
      <c r="A1721" s="120" t="s">
        <v>9013</v>
      </c>
      <c r="B1721" s="104" t="s">
        <v>9014</v>
      </c>
      <c r="C1721" s="3" t="s">
        <v>9015</v>
      </c>
      <c r="D1721" s="23" t="s">
        <v>9016</v>
      </c>
      <c r="E1721" s="4" t="s">
        <v>9017</v>
      </c>
      <c r="F1721" s="3" t="s">
        <v>69</v>
      </c>
      <c r="G1721" s="50" t="s">
        <v>9018</v>
      </c>
    </row>
    <row r="1722" spans="1:7" ht="33.75" x14ac:dyDescent="0.25">
      <c r="A1722" s="120" t="s">
        <v>971</v>
      </c>
      <c r="B1722" s="3" t="s">
        <v>1132</v>
      </c>
      <c r="C1722" s="3" t="s">
        <v>9019</v>
      </c>
      <c r="D1722" s="123">
        <v>8713788562</v>
      </c>
      <c r="E1722" s="4" t="s">
        <v>9020</v>
      </c>
      <c r="F1722" s="3" t="s">
        <v>4647</v>
      </c>
      <c r="G1722" s="50" t="s">
        <v>9018</v>
      </c>
    </row>
    <row r="1723" spans="1:7" ht="33.75" x14ac:dyDescent="0.25">
      <c r="A1723" s="120" t="s">
        <v>1001</v>
      </c>
      <c r="B1723" s="3" t="s">
        <v>1134</v>
      </c>
      <c r="C1723" s="3" t="s">
        <v>9021</v>
      </c>
      <c r="D1723" s="9" t="s">
        <v>1135</v>
      </c>
      <c r="E1723" s="28" t="s">
        <v>1136</v>
      </c>
      <c r="F1723" s="22" t="s">
        <v>73</v>
      </c>
      <c r="G1723" s="50" t="s">
        <v>9018</v>
      </c>
    </row>
    <row r="1724" spans="1:7" ht="33.75" x14ac:dyDescent="0.25">
      <c r="A1724" s="120" t="s">
        <v>9022</v>
      </c>
      <c r="B1724" s="116" t="s">
        <v>9023</v>
      </c>
      <c r="C1724" s="23" t="s">
        <v>9024</v>
      </c>
      <c r="D1724" s="23" t="s">
        <v>9025</v>
      </c>
      <c r="E1724" s="4" t="s">
        <v>9026</v>
      </c>
      <c r="F1724" s="3" t="s">
        <v>4647</v>
      </c>
      <c r="G1724" s="50" t="s">
        <v>9018</v>
      </c>
    </row>
    <row r="1725" spans="1:7" ht="38.25" x14ac:dyDescent="0.25">
      <c r="A1725" s="120" t="s">
        <v>9027</v>
      </c>
      <c r="B1725" s="116" t="s">
        <v>9028</v>
      </c>
      <c r="C1725" s="23" t="s">
        <v>9029</v>
      </c>
      <c r="D1725" s="23" t="s">
        <v>9030</v>
      </c>
      <c r="E1725" s="4" t="s">
        <v>9031</v>
      </c>
      <c r="F1725" s="3" t="s">
        <v>4647</v>
      </c>
      <c r="G1725" s="50" t="s">
        <v>9018</v>
      </c>
    </row>
    <row r="1726" spans="1:7" ht="33.75" x14ac:dyDescent="0.25">
      <c r="A1726" s="120" t="s">
        <v>9032</v>
      </c>
      <c r="B1726" s="116" t="s">
        <v>9033</v>
      </c>
      <c r="C1726" s="3" t="s">
        <v>10</v>
      </c>
      <c r="D1726" s="3" t="s">
        <v>9034</v>
      </c>
      <c r="E1726" s="4" t="s">
        <v>9035</v>
      </c>
      <c r="F1726" s="3" t="s">
        <v>69</v>
      </c>
      <c r="G1726" s="50" t="s">
        <v>9036</v>
      </c>
    </row>
    <row r="1727" spans="1:7" ht="33.75" x14ac:dyDescent="0.25">
      <c r="A1727" s="120" t="s">
        <v>9037</v>
      </c>
      <c r="B1727" s="3" t="s">
        <v>9038</v>
      </c>
      <c r="C1727" s="22" t="s">
        <v>9039</v>
      </c>
      <c r="D1727" s="3" t="s">
        <v>9040</v>
      </c>
      <c r="E1727" s="4" t="s">
        <v>9041</v>
      </c>
      <c r="F1727" s="3" t="s">
        <v>4647</v>
      </c>
      <c r="G1727" s="50" t="s">
        <v>9036</v>
      </c>
    </row>
    <row r="1728" spans="1:7" ht="33.75" x14ac:dyDescent="0.25">
      <c r="A1728" s="120" t="s">
        <v>9042</v>
      </c>
      <c r="B1728" s="116" t="s">
        <v>9043</v>
      </c>
      <c r="C1728" s="22" t="s">
        <v>9044</v>
      </c>
      <c r="D1728" s="23" t="s">
        <v>9045</v>
      </c>
      <c r="E1728" s="4" t="s">
        <v>9046</v>
      </c>
      <c r="F1728" s="3" t="s">
        <v>4647</v>
      </c>
      <c r="G1728" s="50" t="s">
        <v>9047</v>
      </c>
    </row>
    <row r="1729" spans="1:7" ht="38.25" x14ac:dyDescent="0.25">
      <c r="A1729" s="120" t="s">
        <v>9048</v>
      </c>
      <c r="B1729" s="22" t="s">
        <v>9049</v>
      </c>
      <c r="C1729" s="22" t="s">
        <v>9050</v>
      </c>
      <c r="D1729" s="22" t="s">
        <v>427</v>
      </c>
      <c r="E1729" s="28" t="s">
        <v>9051</v>
      </c>
      <c r="F1729" s="3" t="s">
        <v>69</v>
      </c>
      <c r="G1729" s="50" t="s">
        <v>9047</v>
      </c>
    </row>
    <row r="1730" spans="1:7" ht="33.75" x14ac:dyDescent="0.25">
      <c r="A1730" s="2" t="s">
        <v>9052</v>
      </c>
      <c r="B1730" s="9" t="s">
        <v>9053</v>
      </c>
      <c r="C1730" s="3" t="s">
        <v>9054</v>
      </c>
      <c r="D1730" s="3" t="s">
        <v>9055</v>
      </c>
      <c r="E1730" s="70" t="s">
        <v>9056</v>
      </c>
      <c r="F1730" s="7" t="s">
        <v>9057</v>
      </c>
      <c r="G1730" s="7" t="s">
        <v>9058</v>
      </c>
    </row>
    <row r="1731" spans="1:7" ht="33.75" x14ac:dyDescent="0.25">
      <c r="A1731" s="2" t="s">
        <v>9059</v>
      </c>
      <c r="B1731" s="9" t="s">
        <v>9060</v>
      </c>
      <c r="C1731" s="3" t="s">
        <v>9054</v>
      </c>
      <c r="D1731" s="3" t="s">
        <v>9061</v>
      </c>
      <c r="E1731" s="70" t="s">
        <v>9056</v>
      </c>
      <c r="F1731" s="7" t="s">
        <v>9057</v>
      </c>
      <c r="G1731" s="7" t="s">
        <v>9058</v>
      </c>
    </row>
    <row r="1732" spans="1:7" ht="33.75" x14ac:dyDescent="0.25">
      <c r="A1732" s="2" t="s">
        <v>9062</v>
      </c>
      <c r="B1732" s="90" t="s">
        <v>9063</v>
      </c>
      <c r="C1732" s="3" t="s">
        <v>15</v>
      </c>
      <c r="D1732" s="3" t="s">
        <v>9064</v>
      </c>
      <c r="E1732" s="7"/>
      <c r="F1732" s="7" t="s">
        <v>70</v>
      </c>
      <c r="G1732" s="7" t="s">
        <v>9065</v>
      </c>
    </row>
    <row r="1733" spans="1:7" ht="33.75" x14ac:dyDescent="0.25">
      <c r="A1733" s="16" t="s">
        <v>9066</v>
      </c>
      <c r="B1733" s="91" t="s">
        <v>9067</v>
      </c>
      <c r="C1733" s="9" t="s">
        <v>9068</v>
      </c>
      <c r="D1733" s="3" t="s">
        <v>9069</v>
      </c>
      <c r="E1733" s="70" t="s">
        <v>9070</v>
      </c>
      <c r="F1733" s="7" t="s">
        <v>70</v>
      </c>
      <c r="G1733" s="7" t="s">
        <v>9071</v>
      </c>
    </row>
    <row r="1734" spans="1:7" ht="33.75" x14ac:dyDescent="0.25">
      <c r="A1734" s="2" t="s">
        <v>9072</v>
      </c>
      <c r="B1734" s="3" t="s">
        <v>9073</v>
      </c>
      <c r="C1734" s="3" t="s">
        <v>966</v>
      </c>
      <c r="D1734" s="3" t="s">
        <v>9074</v>
      </c>
      <c r="E1734" s="70" t="s">
        <v>9075</v>
      </c>
      <c r="F1734" s="7" t="s">
        <v>9076</v>
      </c>
      <c r="G1734" s="7" t="s">
        <v>9065</v>
      </c>
    </row>
    <row r="1735" spans="1:7" ht="33.75" x14ac:dyDescent="0.25">
      <c r="A1735" s="2" t="s">
        <v>1032</v>
      </c>
      <c r="B1735" s="3" t="s">
        <v>9077</v>
      </c>
      <c r="C1735" s="3" t="s">
        <v>9078</v>
      </c>
      <c r="D1735" s="3" t="s">
        <v>9079</v>
      </c>
      <c r="E1735" s="7" t="s">
        <v>9080</v>
      </c>
      <c r="F1735" s="7" t="s">
        <v>141</v>
      </c>
      <c r="G1735" s="7" t="s">
        <v>9081</v>
      </c>
    </row>
    <row r="1736" spans="1:7" ht="33.75" x14ac:dyDescent="0.25">
      <c r="A1736" s="2" t="s">
        <v>9082</v>
      </c>
      <c r="B1736" s="9" t="s">
        <v>9083</v>
      </c>
      <c r="C1736" s="3" t="s">
        <v>1939</v>
      </c>
      <c r="D1736" s="43"/>
      <c r="E1736" s="7" t="s">
        <v>9084</v>
      </c>
      <c r="F1736" s="7" t="s">
        <v>141</v>
      </c>
      <c r="G1736" s="7" t="s">
        <v>9081</v>
      </c>
    </row>
    <row r="1737" spans="1:7" ht="33.75" x14ac:dyDescent="0.25">
      <c r="A1737" s="2" t="s">
        <v>9085</v>
      </c>
      <c r="B1737" s="9" t="s">
        <v>9086</v>
      </c>
      <c r="C1737" s="3" t="s">
        <v>9087</v>
      </c>
      <c r="D1737" s="43"/>
      <c r="E1737" s="7" t="s">
        <v>9088</v>
      </c>
      <c r="F1737" s="7" t="s">
        <v>141</v>
      </c>
      <c r="G1737" s="7" t="s">
        <v>9081</v>
      </c>
    </row>
    <row r="1738" spans="1:7" ht="33.75" x14ac:dyDescent="0.25">
      <c r="A1738" s="2" t="s">
        <v>9089</v>
      </c>
      <c r="B1738" s="9" t="s">
        <v>9090</v>
      </c>
      <c r="C1738" s="3" t="s">
        <v>9091</v>
      </c>
      <c r="D1738" s="43"/>
      <c r="E1738" s="7" t="s">
        <v>9092</v>
      </c>
      <c r="F1738" s="7" t="s">
        <v>9093</v>
      </c>
      <c r="G1738" s="7" t="s">
        <v>9081</v>
      </c>
    </row>
    <row r="1739" spans="1:7" ht="33.75" x14ac:dyDescent="0.25">
      <c r="A1739" s="2" t="s">
        <v>9094</v>
      </c>
      <c r="B1739" s="9" t="s">
        <v>9095</v>
      </c>
      <c r="C1739" s="3" t="s">
        <v>9096</v>
      </c>
      <c r="D1739" s="43"/>
      <c r="E1739" s="7" t="s">
        <v>9097</v>
      </c>
      <c r="F1739" s="7" t="s">
        <v>141</v>
      </c>
      <c r="G1739" s="7" t="s">
        <v>9081</v>
      </c>
    </row>
    <row r="1740" spans="1:7" ht="33.75" x14ac:dyDescent="0.25">
      <c r="A1740" s="2" t="s">
        <v>9098</v>
      </c>
      <c r="B1740" s="9" t="s">
        <v>9099</v>
      </c>
      <c r="C1740" s="3" t="s">
        <v>9100</v>
      </c>
      <c r="D1740" s="3"/>
      <c r="E1740" s="7"/>
      <c r="F1740" s="7" t="s">
        <v>141</v>
      </c>
      <c r="G1740" s="7" t="s">
        <v>9081</v>
      </c>
    </row>
    <row r="1741" spans="1:7" ht="33.75" x14ac:dyDescent="0.25">
      <c r="A1741" s="2" t="s">
        <v>9101</v>
      </c>
      <c r="B1741" s="90" t="s">
        <v>9102</v>
      </c>
      <c r="C1741" s="3" t="s">
        <v>9103</v>
      </c>
      <c r="D1741" s="3" t="s">
        <v>9104</v>
      </c>
      <c r="E1741" s="70" t="s">
        <v>9105</v>
      </c>
      <c r="F1741" s="7" t="s">
        <v>70</v>
      </c>
      <c r="G1741" s="7" t="s">
        <v>9058</v>
      </c>
    </row>
    <row r="1742" spans="1:7" ht="33.75" x14ac:dyDescent="0.25">
      <c r="A1742" s="2" t="s">
        <v>9106</v>
      </c>
      <c r="B1742" s="90" t="s">
        <v>9107</v>
      </c>
      <c r="C1742" s="3" t="s">
        <v>9108</v>
      </c>
      <c r="D1742" s="3" t="s">
        <v>9109</v>
      </c>
      <c r="E1742" s="70" t="s">
        <v>9110</v>
      </c>
      <c r="F1742" s="7" t="s">
        <v>70</v>
      </c>
      <c r="G1742" s="7" t="s">
        <v>9058</v>
      </c>
    </row>
    <row r="1743" spans="1:7" ht="33.75" x14ac:dyDescent="0.25">
      <c r="A1743" s="2" t="s">
        <v>9111</v>
      </c>
      <c r="B1743" s="90" t="s">
        <v>9112</v>
      </c>
      <c r="C1743" s="3" t="s">
        <v>9113</v>
      </c>
      <c r="D1743" s="3" t="s">
        <v>9114</v>
      </c>
      <c r="E1743" s="70" t="s">
        <v>9115</v>
      </c>
      <c r="F1743" s="7" t="s">
        <v>70</v>
      </c>
      <c r="G1743" s="7" t="s">
        <v>9058</v>
      </c>
    </row>
    <row r="1744" spans="1:7" ht="33.75" x14ac:dyDescent="0.25">
      <c r="A1744" s="2" t="s">
        <v>9116</v>
      </c>
      <c r="B1744" s="90" t="s">
        <v>9117</v>
      </c>
      <c r="C1744" s="3" t="s">
        <v>9118</v>
      </c>
      <c r="D1744" s="3" t="s">
        <v>9119</v>
      </c>
      <c r="E1744" s="70" t="s">
        <v>9120</v>
      </c>
      <c r="F1744" s="7" t="s">
        <v>9121</v>
      </c>
      <c r="G1744" s="7" t="s">
        <v>9122</v>
      </c>
    </row>
    <row r="1745" spans="1:7" ht="33.75" x14ac:dyDescent="0.25">
      <c r="A1745" s="2" t="s">
        <v>9123</v>
      </c>
      <c r="B1745" s="90" t="s">
        <v>9124</v>
      </c>
      <c r="C1745" s="3" t="s">
        <v>3028</v>
      </c>
      <c r="D1745" s="3" t="s">
        <v>9125</v>
      </c>
      <c r="E1745" s="70" t="s">
        <v>9126</v>
      </c>
      <c r="F1745" s="7" t="s">
        <v>70</v>
      </c>
      <c r="G1745" s="7" t="s">
        <v>9122</v>
      </c>
    </row>
    <row r="1746" spans="1:7" ht="101.25" x14ac:dyDescent="0.25">
      <c r="A1746" s="2" t="s">
        <v>751</v>
      </c>
      <c r="B1746" s="3" t="s">
        <v>752</v>
      </c>
      <c r="C1746" s="3" t="s">
        <v>1371</v>
      </c>
      <c r="D1746" s="3" t="s">
        <v>1372</v>
      </c>
      <c r="E1746" s="70" t="s">
        <v>1373</v>
      </c>
      <c r="F1746" s="7" t="s">
        <v>70</v>
      </c>
      <c r="G1746" s="7" t="s">
        <v>9127</v>
      </c>
    </row>
    <row r="1747" spans="1:7" ht="101.25" x14ac:dyDescent="0.25">
      <c r="A1747" s="2" t="s">
        <v>1097</v>
      </c>
      <c r="B1747" s="3" t="s">
        <v>9128</v>
      </c>
      <c r="C1747" s="3" t="s">
        <v>9129</v>
      </c>
      <c r="D1747" s="3" t="s">
        <v>9130</v>
      </c>
      <c r="E1747" s="70" t="s">
        <v>9131</v>
      </c>
      <c r="F1747" s="7" t="s">
        <v>9132</v>
      </c>
      <c r="G1747" s="7" t="s">
        <v>9133</v>
      </c>
    </row>
    <row r="1748" spans="1:7" ht="33.75" x14ac:dyDescent="0.25">
      <c r="A1748" s="2" t="s">
        <v>9134</v>
      </c>
      <c r="B1748" s="90" t="s">
        <v>9135</v>
      </c>
      <c r="C1748" s="3" t="s">
        <v>6751</v>
      </c>
      <c r="D1748" s="3" t="s">
        <v>9136</v>
      </c>
      <c r="E1748" s="70" t="s">
        <v>9137</v>
      </c>
      <c r="F1748" s="7" t="s">
        <v>9138</v>
      </c>
      <c r="G1748" s="7" t="s">
        <v>9133</v>
      </c>
    </row>
    <row r="1749" spans="1:7" ht="78.75" x14ac:dyDescent="0.25">
      <c r="A1749" s="2" t="s">
        <v>1212</v>
      </c>
      <c r="B1749" s="3" t="s">
        <v>1213</v>
      </c>
      <c r="C1749" s="3" t="s">
        <v>1214</v>
      </c>
      <c r="D1749" s="3" t="s">
        <v>1215</v>
      </c>
      <c r="E1749" s="70" t="s">
        <v>1216</v>
      </c>
      <c r="F1749" s="7" t="s">
        <v>9139</v>
      </c>
      <c r="G1749" s="7" t="s">
        <v>9133</v>
      </c>
    </row>
    <row r="1750" spans="1:7" ht="33.75" x14ac:dyDescent="0.25">
      <c r="A1750" s="2" t="s">
        <v>1251</v>
      </c>
      <c r="B1750" s="3" t="s">
        <v>1252</v>
      </c>
      <c r="C1750" s="3" t="s">
        <v>9140</v>
      </c>
      <c r="D1750" s="3" t="s">
        <v>9141</v>
      </c>
      <c r="E1750" s="70" t="s">
        <v>9142</v>
      </c>
      <c r="F1750" s="7" t="s">
        <v>70</v>
      </c>
      <c r="G1750" s="7" t="s">
        <v>9133</v>
      </c>
    </row>
    <row r="1751" spans="1:7" ht="33.75" x14ac:dyDescent="0.25">
      <c r="A1751" s="2" t="s">
        <v>9143</v>
      </c>
      <c r="B1751" s="9" t="s">
        <v>9144</v>
      </c>
      <c r="C1751" s="3" t="s">
        <v>9145</v>
      </c>
      <c r="D1751" s="3" t="s">
        <v>9146</v>
      </c>
      <c r="E1751" s="70" t="s">
        <v>9147</v>
      </c>
      <c r="F1751" s="7" t="s">
        <v>70</v>
      </c>
      <c r="G1751" s="7" t="s">
        <v>9133</v>
      </c>
    </row>
    <row r="1752" spans="1:7" ht="33.75" x14ac:dyDescent="0.25">
      <c r="A1752" s="2" t="s">
        <v>9148</v>
      </c>
      <c r="B1752" s="9" t="s">
        <v>9149</v>
      </c>
      <c r="C1752" s="3" t="s">
        <v>9150</v>
      </c>
      <c r="D1752" s="3" t="s">
        <v>9151</v>
      </c>
      <c r="E1752" s="70" t="s">
        <v>9152</v>
      </c>
      <c r="F1752" s="7" t="s">
        <v>71</v>
      </c>
      <c r="G1752" s="7" t="s">
        <v>9133</v>
      </c>
    </row>
    <row r="1753" spans="1:7" ht="33.75" x14ac:dyDescent="0.25">
      <c r="A1753" s="2" t="s">
        <v>9153</v>
      </c>
      <c r="B1753" s="90" t="s">
        <v>9154</v>
      </c>
      <c r="C1753" s="3" t="s">
        <v>12</v>
      </c>
      <c r="D1753" s="3" t="s">
        <v>9155</v>
      </c>
      <c r="E1753" s="70" t="s">
        <v>9156</v>
      </c>
      <c r="F1753" s="7" t="s">
        <v>70</v>
      </c>
      <c r="G1753" s="7" t="s">
        <v>9157</v>
      </c>
    </row>
    <row r="1754" spans="1:7" ht="33.75" x14ac:dyDescent="0.25">
      <c r="A1754" s="2" t="s">
        <v>9158</v>
      </c>
      <c r="B1754" s="90" t="s">
        <v>9159</v>
      </c>
      <c r="C1754" s="3" t="s">
        <v>15</v>
      </c>
      <c r="D1754" s="11"/>
      <c r="E1754" s="70" t="s">
        <v>9160</v>
      </c>
      <c r="F1754" s="7" t="s">
        <v>70</v>
      </c>
      <c r="G1754" s="7" t="s">
        <v>9157</v>
      </c>
    </row>
    <row r="1755" spans="1:7" ht="45" x14ac:dyDescent="0.25">
      <c r="A1755" s="2" t="s">
        <v>9161</v>
      </c>
      <c r="B1755" s="90" t="s">
        <v>9162</v>
      </c>
      <c r="C1755" s="3" t="s">
        <v>9163</v>
      </c>
      <c r="D1755" s="3" t="s">
        <v>9164</v>
      </c>
      <c r="E1755" s="70" t="s">
        <v>11</v>
      </c>
      <c r="F1755" s="7" t="s">
        <v>71</v>
      </c>
      <c r="G1755" s="7" t="s">
        <v>9157</v>
      </c>
    </row>
    <row r="1756" spans="1:7" ht="33.75" x14ac:dyDescent="0.25">
      <c r="A1756" s="2" t="s">
        <v>9165</v>
      </c>
      <c r="B1756" s="3" t="s">
        <v>9166</v>
      </c>
      <c r="C1756" s="3" t="s">
        <v>9167</v>
      </c>
      <c r="D1756" s="3" t="s">
        <v>9168</v>
      </c>
      <c r="E1756" s="70" t="s">
        <v>9169</v>
      </c>
      <c r="F1756" s="7" t="s">
        <v>70</v>
      </c>
      <c r="G1756" s="7" t="s">
        <v>9157</v>
      </c>
    </row>
    <row r="1757" spans="1:7" ht="33.75" x14ac:dyDescent="0.25">
      <c r="A1757" s="2" t="s">
        <v>9170</v>
      </c>
      <c r="B1757" s="3" t="s">
        <v>9171</v>
      </c>
      <c r="C1757" s="3" t="s">
        <v>9172</v>
      </c>
      <c r="D1757" s="3" t="s">
        <v>9173</v>
      </c>
      <c r="E1757" s="70" t="s">
        <v>9174</v>
      </c>
      <c r="F1757" s="7" t="s">
        <v>70</v>
      </c>
      <c r="G1757" s="7" t="s">
        <v>9157</v>
      </c>
    </row>
    <row r="1758" spans="1:7" ht="33.75" x14ac:dyDescent="0.25">
      <c r="A1758" s="2" t="s">
        <v>9175</v>
      </c>
      <c r="B1758" s="90" t="s">
        <v>9176</v>
      </c>
      <c r="C1758" s="3" t="s">
        <v>9177</v>
      </c>
      <c r="D1758" s="3" t="s">
        <v>9178</v>
      </c>
      <c r="E1758" s="70" t="s">
        <v>9179</v>
      </c>
      <c r="F1758" s="7" t="s">
        <v>70</v>
      </c>
      <c r="G1758" s="7" t="s">
        <v>9157</v>
      </c>
    </row>
    <row r="1759" spans="1:7" ht="33.75" x14ac:dyDescent="0.25">
      <c r="A1759" s="2" t="s">
        <v>9180</v>
      </c>
      <c r="B1759" s="90" t="s">
        <v>9181</v>
      </c>
      <c r="C1759" s="3" t="s">
        <v>9182</v>
      </c>
      <c r="D1759" s="3" t="s">
        <v>9183</v>
      </c>
      <c r="E1759" s="70" t="s">
        <v>9184</v>
      </c>
      <c r="F1759" s="7" t="s">
        <v>9185</v>
      </c>
      <c r="G1759" s="7" t="s">
        <v>9157</v>
      </c>
    </row>
    <row r="1760" spans="1:7" ht="33.75" x14ac:dyDescent="0.25">
      <c r="A1760" s="2" t="s">
        <v>9186</v>
      </c>
      <c r="B1760" s="3" t="s">
        <v>9187</v>
      </c>
      <c r="C1760" s="3" t="s">
        <v>9188</v>
      </c>
      <c r="D1760" s="3" t="s">
        <v>9189</v>
      </c>
      <c r="E1760" s="70" t="s">
        <v>9190</v>
      </c>
      <c r="F1760" s="7" t="s">
        <v>20</v>
      </c>
      <c r="G1760" s="7" t="s">
        <v>9157</v>
      </c>
    </row>
    <row r="1761" spans="1:7" ht="45" x14ac:dyDescent="0.25">
      <c r="A1761" s="2" t="s">
        <v>9191</v>
      </c>
      <c r="B1761" s="90" t="s">
        <v>9192</v>
      </c>
      <c r="C1761" s="3" t="s">
        <v>9193</v>
      </c>
      <c r="D1761" s="3" t="s">
        <v>9194</v>
      </c>
      <c r="E1761" s="70" t="s">
        <v>9195</v>
      </c>
      <c r="F1761" s="7" t="s">
        <v>70</v>
      </c>
      <c r="G1761" s="7" t="s">
        <v>9157</v>
      </c>
    </row>
    <row r="1762" spans="1:7" ht="33.75" x14ac:dyDescent="0.25">
      <c r="A1762" s="2" t="s">
        <v>9196</v>
      </c>
      <c r="B1762" s="9" t="s">
        <v>9197</v>
      </c>
      <c r="C1762" s="3" t="s">
        <v>9198</v>
      </c>
      <c r="D1762" s="3" t="s">
        <v>9199</v>
      </c>
      <c r="E1762" s="70" t="s">
        <v>9200</v>
      </c>
      <c r="F1762" s="7" t="s">
        <v>70</v>
      </c>
      <c r="G1762" s="7" t="s">
        <v>9201</v>
      </c>
    </row>
    <row r="1763" spans="1:7" ht="33.75" x14ac:dyDescent="0.25">
      <c r="A1763" s="2" t="s">
        <v>9202</v>
      </c>
      <c r="B1763" s="9" t="s">
        <v>9203</v>
      </c>
      <c r="C1763" s="3" t="s">
        <v>9204</v>
      </c>
      <c r="D1763" s="3" t="s">
        <v>9205</v>
      </c>
      <c r="E1763" s="70" t="s">
        <v>9206</v>
      </c>
      <c r="F1763" s="7" t="s">
        <v>70</v>
      </c>
      <c r="G1763" s="7" t="s">
        <v>9157</v>
      </c>
    </row>
    <row r="1764" spans="1:7" ht="45" x14ac:dyDescent="0.25">
      <c r="A1764" s="2" t="s">
        <v>9207</v>
      </c>
      <c r="B1764" s="3" t="s">
        <v>9208</v>
      </c>
      <c r="C1764" s="3" t="s">
        <v>9209</v>
      </c>
      <c r="D1764" s="3" t="s">
        <v>9210</v>
      </c>
      <c r="E1764" s="70" t="s">
        <v>9211</v>
      </c>
      <c r="F1764" s="7" t="s">
        <v>83</v>
      </c>
      <c r="G1764" s="7" t="s">
        <v>9212</v>
      </c>
    </row>
    <row r="1765" spans="1:7" ht="78.75" x14ac:dyDescent="0.25">
      <c r="A1765" s="2" t="s">
        <v>1331</v>
      </c>
      <c r="B1765" s="3" t="s">
        <v>1332</v>
      </c>
      <c r="C1765" s="3" t="s">
        <v>1333</v>
      </c>
      <c r="D1765" s="3" t="s">
        <v>9213</v>
      </c>
      <c r="E1765" s="70" t="s">
        <v>1334</v>
      </c>
      <c r="F1765" s="7" t="s">
        <v>70</v>
      </c>
      <c r="G1765" s="7" t="s">
        <v>9214</v>
      </c>
    </row>
    <row r="1766" spans="1:7" ht="33.75" x14ac:dyDescent="0.25">
      <c r="A1766" s="2" t="s">
        <v>9215</v>
      </c>
      <c r="B1766" s="3" t="s">
        <v>9216</v>
      </c>
      <c r="C1766" s="3" t="s">
        <v>15</v>
      </c>
      <c r="D1766" s="3" t="s">
        <v>9217</v>
      </c>
      <c r="E1766" s="70" t="s">
        <v>9218</v>
      </c>
      <c r="F1766" s="7" t="s">
        <v>70</v>
      </c>
      <c r="G1766" s="7" t="s">
        <v>9214</v>
      </c>
    </row>
    <row r="1767" spans="1:7" ht="33.75" x14ac:dyDescent="0.25">
      <c r="A1767" s="2" t="s">
        <v>9219</v>
      </c>
      <c r="B1767" s="90" t="s">
        <v>9220</v>
      </c>
      <c r="C1767" s="3" t="s">
        <v>9221</v>
      </c>
      <c r="D1767" s="3" t="s">
        <v>9222</v>
      </c>
      <c r="E1767" s="70" t="s">
        <v>9223</v>
      </c>
      <c r="F1767" s="7" t="s">
        <v>70</v>
      </c>
      <c r="G1767" s="7" t="s">
        <v>9214</v>
      </c>
    </row>
    <row r="1768" spans="1:7" ht="33.75" x14ac:dyDescent="0.25">
      <c r="A1768" s="16" t="s">
        <v>9224</v>
      </c>
      <c r="B1768" s="91" t="s">
        <v>9225</v>
      </c>
      <c r="C1768" s="3" t="s">
        <v>9226</v>
      </c>
      <c r="D1768" s="3" t="s">
        <v>9227</v>
      </c>
      <c r="E1768" s="70" t="s">
        <v>9228</v>
      </c>
      <c r="F1768" s="7" t="s">
        <v>69</v>
      </c>
      <c r="G1768" s="7" t="s">
        <v>9214</v>
      </c>
    </row>
    <row r="1769" spans="1:7" ht="33.75" x14ac:dyDescent="0.25">
      <c r="A1769" s="2" t="s">
        <v>9229</v>
      </c>
      <c r="B1769" s="3" t="s">
        <v>9230</v>
      </c>
      <c r="C1769" s="3" t="s">
        <v>9231</v>
      </c>
      <c r="D1769" s="3" t="s">
        <v>9232</v>
      </c>
      <c r="E1769" s="70" t="s">
        <v>228</v>
      </c>
      <c r="F1769" s="7" t="s">
        <v>70</v>
      </c>
      <c r="G1769" s="7" t="s">
        <v>9212</v>
      </c>
    </row>
    <row r="1770" spans="1:7" ht="33.75" x14ac:dyDescent="0.25">
      <c r="A1770" s="2" t="s">
        <v>9233</v>
      </c>
      <c r="B1770" s="3" t="s">
        <v>9234</v>
      </c>
      <c r="C1770" s="3" t="s">
        <v>9235</v>
      </c>
      <c r="D1770" s="3" t="s">
        <v>931</v>
      </c>
      <c r="E1770" s="70" t="s">
        <v>9236</v>
      </c>
      <c r="F1770" s="7" t="s">
        <v>9237</v>
      </c>
      <c r="G1770" s="7" t="s">
        <v>9238</v>
      </c>
    </row>
    <row r="1771" spans="1:7" ht="45" x14ac:dyDescent="0.25">
      <c r="A1771" s="2" t="s">
        <v>9239</v>
      </c>
      <c r="B1771" s="3" t="s">
        <v>9240</v>
      </c>
      <c r="C1771" s="3" t="s">
        <v>9241</v>
      </c>
      <c r="D1771" s="3" t="s">
        <v>9242</v>
      </c>
      <c r="E1771" s="70" t="s">
        <v>9243</v>
      </c>
      <c r="F1771" s="7" t="s">
        <v>70</v>
      </c>
      <c r="G1771" s="7" t="s">
        <v>9212</v>
      </c>
    </row>
    <row r="1772" spans="1:7" ht="33.75" x14ac:dyDescent="0.25">
      <c r="A1772" s="2" t="s">
        <v>1040</v>
      </c>
      <c r="B1772" s="3" t="s">
        <v>9244</v>
      </c>
      <c r="C1772" s="3" t="s">
        <v>9245</v>
      </c>
      <c r="D1772" s="3" t="s">
        <v>9246</v>
      </c>
      <c r="E1772" s="70" t="s">
        <v>9247</v>
      </c>
      <c r="F1772" s="7" t="s">
        <v>70</v>
      </c>
      <c r="G1772" s="7" t="s">
        <v>9212</v>
      </c>
    </row>
    <row r="1773" spans="1:7" ht="33.75" x14ac:dyDescent="0.25">
      <c r="A1773" s="2" t="s">
        <v>9248</v>
      </c>
      <c r="B1773" s="90" t="s">
        <v>9249</v>
      </c>
      <c r="C1773" s="3" t="s">
        <v>9250</v>
      </c>
      <c r="D1773" s="3" t="s">
        <v>9251</v>
      </c>
      <c r="E1773" s="70" t="s">
        <v>9252</v>
      </c>
      <c r="F1773" s="7" t="s">
        <v>9253</v>
      </c>
      <c r="G1773" s="7" t="s">
        <v>9212</v>
      </c>
    </row>
    <row r="1774" spans="1:7" ht="33.75" x14ac:dyDescent="0.25">
      <c r="A1774" s="2" t="s">
        <v>9254</v>
      </c>
      <c r="B1774" s="3" t="s">
        <v>9255</v>
      </c>
      <c r="C1774" s="3" t="s">
        <v>12</v>
      </c>
      <c r="D1774" s="3" t="s">
        <v>9256</v>
      </c>
      <c r="E1774" s="70" t="s">
        <v>9257</v>
      </c>
      <c r="F1774" s="7" t="s">
        <v>70</v>
      </c>
      <c r="G1774" s="7" t="s">
        <v>9212</v>
      </c>
    </row>
    <row r="1775" spans="1:7" ht="33.75" x14ac:dyDescent="0.25">
      <c r="A1775" s="2" t="s">
        <v>1365</v>
      </c>
      <c r="B1775" s="3" t="s">
        <v>1366</v>
      </c>
      <c r="C1775" s="9" t="s">
        <v>1367</v>
      </c>
      <c r="D1775" s="3" t="s">
        <v>9258</v>
      </c>
      <c r="E1775" s="70" t="s">
        <v>9259</v>
      </c>
      <c r="F1775" s="7" t="s">
        <v>258</v>
      </c>
      <c r="G1775" s="7" t="s">
        <v>9212</v>
      </c>
    </row>
    <row r="1776" spans="1:7" ht="33.75" x14ac:dyDescent="0.25">
      <c r="A1776" s="2" t="s">
        <v>1360</v>
      </c>
      <c r="B1776" s="90" t="s">
        <v>1361</v>
      </c>
      <c r="C1776" s="3" t="s">
        <v>1362</v>
      </c>
      <c r="D1776" s="3" t="s">
        <v>1363</v>
      </c>
      <c r="E1776" s="70" t="s">
        <v>1364</v>
      </c>
      <c r="F1776" s="7" t="s">
        <v>258</v>
      </c>
      <c r="G1776" s="7" t="s">
        <v>9212</v>
      </c>
    </row>
    <row r="1777" spans="1:7" ht="56.25" x14ac:dyDescent="0.25">
      <c r="A1777" s="2" t="s">
        <v>9260</v>
      </c>
      <c r="B1777" s="3" t="s">
        <v>9261</v>
      </c>
      <c r="C1777" s="3" t="s">
        <v>9262</v>
      </c>
      <c r="D1777" s="3" t="s">
        <v>1429</v>
      </c>
      <c r="E1777" s="70" t="s">
        <v>9263</v>
      </c>
      <c r="F1777" s="7" t="s">
        <v>70</v>
      </c>
      <c r="G1777" s="7" t="s">
        <v>9212</v>
      </c>
    </row>
    <row r="1778" spans="1:7" ht="33.75" x14ac:dyDescent="0.25">
      <c r="A1778" s="2" t="s">
        <v>9264</v>
      </c>
      <c r="B1778" s="9" t="s">
        <v>9265</v>
      </c>
      <c r="C1778" s="3" t="s">
        <v>12</v>
      </c>
      <c r="D1778" s="3" t="s">
        <v>9266</v>
      </c>
      <c r="E1778" s="70" t="s">
        <v>9267</v>
      </c>
      <c r="F1778" s="7" t="s">
        <v>70</v>
      </c>
      <c r="G1778" s="7" t="s">
        <v>9212</v>
      </c>
    </row>
    <row r="1779" spans="1:7" ht="33.75" x14ac:dyDescent="0.25">
      <c r="A1779" s="2" t="s">
        <v>9268</v>
      </c>
      <c r="B1779" s="90" t="s">
        <v>9269</v>
      </c>
      <c r="C1779" s="3" t="s">
        <v>299</v>
      </c>
      <c r="D1779" s="3" t="s">
        <v>9270</v>
      </c>
      <c r="E1779" s="70" t="s">
        <v>9271</v>
      </c>
      <c r="F1779" s="7" t="s">
        <v>70</v>
      </c>
      <c r="G1779" s="7" t="s">
        <v>9272</v>
      </c>
    </row>
    <row r="1780" spans="1:7" ht="33.75" x14ac:dyDescent="0.25">
      <c r="A1780" s="2" t="s">
        <v>9273</v>
      </c>
      <c r="B1780" s="3" t="s">
        <v>9274</v>
      </c>
      <c r="C1780" s="3" t="s">
        <v>12</v>
      </c>
      <c r="D1780" s="3" t="s">
        <v>9275</v>
      </c>
      <c r="E1780" s="70" t="s">
        <v>9276</v>
      </c>
      <c r="F1780" s="7" t="s">
        <v>70</v>
      </c>
      <c r="G1780" s="7" t="s">
        <v>9277</v>
      </c>
    </row>
    <row r="1781" spans="1:7" ht="33.75" x14ac:dyDescent="0.25">
      <c r="A1781" s="2" t="s">
        <v>9278</v>
      </c>
      <c r="B1781" s="3" t="s">
        <v>9279</v>
      </c>
      <c r="C1781" s="3" t="s">
        <v>9280</v>
      </c>
      <c r="D1781" s="3" t="s">
        <v>9281</v>
      </c>
      <c r="E1781" s="70" t="s">
        <v>9282</v>
      </c>
      <c r="F1781" s="7" t="s">
        <v>70</v>
      </c>
      <c r="G1781" s="7" t="s">
        <v>9277</v>
      </c>
    </row>
    <row r="1782" spans="1:7" ht="33.75" x14ac:dyDescent="0.25">
      <c r="A1782" s="2" t="s">
        <v>9283</v>
      </c>
      <c r="B1782" s="90" t="s">
        <v>9284</v>
      </c>
      <c r="C1782" s="3" t="s">
        <v>12</v>
      </c>
      <c r="D1782" s="3" t="s">
        <v>9285</v>
      </c>
      <c r="E1782" s="70" t="s">
        <v>9286</v>
      </c>
      <c r="F1782" s="7" t="s">
        <v>9287</v>
      </c>
      <c r="G1782" s="7" t="s">
        <v>9277</v>
      </c>
    </row>
    <row r="1783" spans="1:7" ht="33.75" x14ac:dyDescent="0.25">
      <c r="A1783" s="2" t="s">
        <v>9288</v>
      </c>
      <c r="B1783" s="90" t="s">
        <v>9289</v>
      </c>
      <c r="C1783" s="3" t="s">
        <v>12</v>
      </c>
      <c r="D1783" s="3" t="s">
        <v>9290</v>
      </c>
      <c r="E1783" s="70" t="s">
        <v>11</v>
      </c>
      <c r="F1783" s="7" t="s">
        <v>71</v>
      </c>
      <c r="G1783" s="7" t="s">
        <v>9277</v>
      </c>
    </row>
    <row r="1784" spans="1:7" ht="33.75" x14ac:dyDescent="0.25">
      <c r="A1784" s="2" t="s">
        <v>9291</v>
      </c>
      <c r="B1784" s="90" t="s">
        <v>9292</v>
      </c>
      <c r="C1784" s="3" t="s">
        <v>9293</v>
      </c>
      <c r="D1784" s="3" t="s">
        <v>9294</v>
      </c>
      <c r="E1784" s="70" t="s">
        <v>9295</v>
      </c>
      <c r="F1784" s="7" t="s">
        <v>70</v>
      </c>
      <c r="G1784" s="7" t="s">
        <v>9277</v>
      </c>
    </row>
    <row r="1785" spans="1:7" ht="33.75" x14ac:dyDescent="0.25">
      <c r="A1785" s="2" t="s">
        <v>9296</v>
      </c>
      <c r="B1785" s="90" t="s">
        <v>9297</v>
      </c>
      <c r="C1785" s="3" t="s">
        <v>9298</v>
      </c>
      <c r="D1785" s="3" t="s">
        <v>9299</v>
      </c>
      <c r="E1785" s="70" t="s">
        <v>11</v>
      </c>
      <c r="F1785" s="7" t="s">
        <v>71</v>
      </c>
      <c r="G1785" s="7" t="s">
        <v>9277</v>
      </c>
    </row>
    <row r="1786" spans="1:7" ht="33.75" x14ac:dyDescent="0.25">
      <c r="A1786" s="2" t="s">
        <v>1357</v>
      </c>
      <c r="B1786" s="90" t="s">
        <v>1358</v>
      </c>
      <c r="C1786" s="3" t="s">
        <v>9300</v>
      </c>
      <c r="D1786" s="3" t="s">
        <v>9301</v>
      </c>
      <c r="E1786" s="70" t="s">
        <v>1359</v>
      </c>
      <c r="F1786" s="7" t="s">
        <v>70</v>
      </c>
      <c r="G1786" s="7" t="s">
        <v>9277</v>
      </c>
    </row>
    <row r="1787" spans="1:7" ht="33.75" x14ac:dyDescent="0.25">
      <c r="A1787" s="2" t="s">
        <v>9302</v>
      </c>
      <c r="B1787" s="90" t="s">
        <v>9303</v>
      </c>
      <c r="C1787" s="3" t="s">
        <v>9304</v>
      </c>
      <c r="D1787" s="3" t="s">
        <v>9305</v>
      </c>
      <c r="E1787" s="70" t="s">
        <v>9306</v>
      </c>
      <c r="F1787" s="7" t="s">
        <v>146</v>
      </c>
      <c r="G1787" s="7" t="s">
        <v>9277</v>
      </c>
    </row>
    <row r="1788" spans="1:7" ht="33.75" x14ac:dyDescent="0.25">
      <c r="A1788" s="2" t="s">
        <v>9307</v>
      </c>
      <c r="B1788" s="3" t="s">
        <v>9308</v>
      </c>
      <c r="C1788" s="3" t="s">
        <v>9309</v>
      </c>
      <c r="D1788" s="3" t="s">
        <v>9310</v>
      </c>
      <c r="E1788" s="70" t="s">
        <v>9311</v>
      </c>
      <c r="F1788" s="7" t="s">
        <v>70</v>
      </c>
      <c r="G1788" s="7" t="s">
        <v>9312</v>
      </c>
    </row>
    <row r="1789" spans="1:7" ht="33.75" x14ac:dyDescent="0.25">
      <c r="A1789" s="2" t="s">
        <v>9313</v>
      </c>
      <c r="B1789" s="90" t="s">
        <v>9314</v>
      </c>
      <c r="C1789" s="3" t="s">
        <v>9315</v>
      </c>
      <c r="D1789" s="3" t="s">
        <v>9316</v>
      </c>
      <c r="E1789" s="70" t="s">
        <v>9317</v>
      </c>
      <c r="F1789" s="7" t="s">
        <v>70</v>
      </c>
      <c r="G1789" s="7" t="s">
        <v>9312</v>
      </c>
    </row>
    <row r="1790" spans="1:7" ht="33.75" x14ac:dyDescent="0.25">
      <c r="A1790" s="2" t="s">
        <v>9318</v>
      </c>
      <c r="B1790" s="3" t="s">
        <v>9319</v>
      </c>
      <c r="C1790" s="3" t="s">
        <v>9320</v>
      </c>
      <c r="D1790" s="3" t="s">
        <v>9321</v>
      </c>
      <c r="E1790" s="70" t="s">
        <v>9322</v>
      </c>
      <c r="F1790" s="7" t="s">
        <v>70</v>
      </c>
      <c r="G1790" s="7" t="s">
        <v>9312</v>
      </c>
    </row>
    <row r="1791" spans="1:7" ht="33.75" x14ac:dyDescent="0.25">
      <c r="A1791" s="2" t="s">
        <v>9323</v>
      </c>
      <c r="B1791" s="3" t="s">
        <v>9324</v>
      </c>
      <c r="C1791" s="3" t="s">
        <v>9325</v>
      </c>
      <c r="D1791" s="3" t="s">
        <v>9326</v>
      </c>
      <c r="E1791" s="70" t="s">
        <v>9327</v>
      </c>
      <c r="F1791" s="7" t="s">
        <v>83</v>
      </c>
      <c r="G1791" s="7" t="s">
        <v>9312</v>
      </c>
    </row>
    <row r="1792" spans="1:7" ht="33.75" x14ac:dyDescent="0.25">
      <c r="A1792" s="2" t="s">
        <v>1205</v>
      </c>
      <c r="B1792" s="90" t="s">
        <v>1206</v>
      </c>
      <c r="C1792" s="3" t="s">
        <v>9328</v>
      </c>
      <c r="D1792" s="3" t="s">
        <v>9329</v>
      </c>
      <c r="E1792" s="70" t="s">
        <v>1207</v>
      </c>
      <c r="F1792" s="7" t="s">
        <v>70</v>
      </c>
      <c r="G1792" s="7" t="s">
        <v>9312</v>
      </c>
    </row>
    <row r="1793" spans="1:7" ht="33.75" x14ac:dyDescent="0.25">
      <c r="A1793" s="16" t="s">
        <v>9330</v>
      </c>
      <c r="B1793" s="91" t="s">
        <v>9331</v>
      </c>
      <c r="C1793" s="3" t="s">
        <v>9332</v>
      </c>
      <c r="D1793" s="3" t="s">
        <v>9333</v>
      </c>
      <c r="E1793" s="70" t="s">
        <v>9334</v>
      </c>
      <c r="F1793" s="7" t="s">
        <v>70</v>
      </c>
      <c r="G1793" s="7" t="s">
        <v>9312</v>
      </c>
    </row>
    <row r="1794" spans="1:7" ht="33.75" x14ac:dyDescent="0.25">
      <c r="A1794" s="16" t="s">
        <v>9335</v>
      </c>
      <c r="B1794" s="91" t="s">
        <v>9336</v>
      </c>
      <c r="C1794" s="3" t="s">
        <v>9332</v>
      </c>
      <c r="D1794" s="3" t="s">
        <v>9337</v>
      </c>
      <c r="E1794" s="70" t="s">
        <v>9334</v>
      </c>
      <c r="F1794" s="7" t="s">
        <v>70</v>
      </c>
      <c r="G1794" s="7" t="s">
        <v>9312</v>
      </c>
    </row>
    <row r="1795" spans="1:7" ht="33.75" x14ac:dyDescent="0.25">
      <c r="A1795" s="16" t="s">
        <v>9338</v>
      </c>
      <c r="B1795" s="124" t="s">
        <v>9339</v>
      </c>
      <c r="C1795" s="3" t="s">
        <v>9340</v>
      </c>
      <c r="D1795" s="3" t="s">
        <v>9341</v>
      </c>
      <c r="E1795" s="70" t="s">
        <v>74</v>
      </c>
      <c r="F1795" s="7" t="s">
        <v>70</v>
      </c>
      <c r="G1795" s="7" t="s">
        <v>9312</v>
      </c>
    </row>
    <row r="1796" spans="1:7" ht="56.25" x14ac:dyDescent="0.25">
      <c r="A1796" s="2" t="s">
        <v>9342</v>
      </c>
      <c r="B1796" s="9" t="s">
        <v>9343</v>
      </c>
      <c r="C1796" s="3" t="s">
        <v>9344</v>
      </c>
      <c r="D1796" s="3" t="s">
        <v>9345</v>
      </c>
      <c r="E1796" s="70" t="s">
        <v>7349</v>
      </c>
      <c r="F1796" s="7" t="s">
        <v>70</v>
      </c>
      <c r="G1796" s="7" t="s">
        <v>9312</v>
      </c>
    </row>
    <row r="1797" spans="1:7" ht="33.75" x14ac:dyDescent="0.25">
      <c r="A1797" s="2" t="s">
        <v>9346</v>
      </c>
      <c r="B1797" s="9" t="s">
        <v>9347</v>
      </c>
      <c r="C1797" s="3" t="s">
        <v>9348</v>
      </c>
      <c r="D1797" s="3" t="s">
        <v>9349</v>
      </c>
      <c r="E1797" s="70" t="s">
        <v>9350</v>
      </c>
      <c r="F1797" s="7" t="s">
        <v>229</v>
      </c>
      <c r="G1797" s="7" t="s">
        <v>9312</v>
      </c>
    </row>
    <row r="1798" spans="1:7" ht="45" x14ac:dyDescent="0.25">
      <c r="A1798" s="2" t="s">
        <v>9351</v>
      </c>
      <c r="B1798" s="9" t="s">
        <v>9352</v>
      </c>
      <c r="C1798" s="3" t="s">
        <v>9353</v>
      </c>
      <c r="D1798" s="43"/>
      <c r="E1798" s="70" t="s">
        <v>9354</v>
      </c>
      <c r="F1798" s="7" t="s">
        <v>9355</v>
      </c>
      <c r="G1798" s="7" t="s">
        <v>9312</v>
      </c>
    </row>
    <row r="1799" spans="1:7" ht="33.75" x14ac:dyDescent="0.25">
      <c r="A1799" s="2" t="s">
        <v>9356</v>
      </c>
      <c r="B1799" s="9" t="s">
        <v>9357</v>
      </c>
      <c r="C1799" s="3" t="s">
        <v>9054</v>
      </c>
      <c r="D1799" s="3" t="s">
        <v>9061</v>
      </c>
      <c r="E1799" s="70" t="s">
        <v>9358</v>
      </c>
      <c r="F1799" s="7" t="s">
        <v>73</v>
      </c>
      <c r="G1799" s="7" t="s">
        <v>9359</v>
      </c>
    </row>
    <row r="1800" spans="1:7" ht="33.75" x14ac:dyDescent="0.25">
      <c r="A1800" s="2" t="s">
        <v>9360</v>
      </c>
      <c r="B1800" s="3" t="s">
        <v>9361</v>
      </c>
      <c r="C1800" s="3" t="s">
        <v>9054</v>
      </c>
      <c r="D1800" s="3" t="s">
        <v>9055</v>
      </c>
      <c r="E1800" s="70" t="s">
        <v>9358</v>
      </c>
      <c r="F1800" s="7" t="s">
        <v>69</v>
      </c>
      <c r="G1800" s="7" t="s">
        <v>9359</v>
      </c>
    </row>
    <row r="1801" spans="1:7" ht="33.75" x14ac:dyDescent="0.25">
      <c r="A1801" s="2" t="s">
        <v>9362</v>
      </c>
      <c r="B1801" s="9" t="s">
        <v>9363</v>
      </c>
      <c r="C1801" s="3" t="s">
        <v>9054</v>
      </c>
      <c r="D1801" s="3" t="s">
        <v>9055</v>
      </c>
      <c r="E1801" s="70" t="s">
        <v>9358</v>
      </c>
      <c r="F1801" s="7" t="s">
        <v>5594</v>
      </c>
      <c r="G1801" s="7" t="s">
        <v>9359</v>
      </c>
    </row>
    <row r="1802" spans="1:7" ht="33.75" x14ac:dyDescent="0.25">
      <c r="A1802" s="2" t="s">
        <v>9364</v>
      </c>
      <c r="B1802" s="9" t="s">
        <v>9365</v>
      </c>
      <c r="C1802" s="3" t="s">
        <v>9054</v>
      </c>
      <c r="D1802" s="3" t="s">
        <v>9055</v>
      </c>
      <c r="E1802" s="70" t="s">
        <v>9358</v>
      </c>
      <c r="F1802" s="7" t="s">
        <v>73</v>
      </c>
      <c r="G1802" s="7" t="s">
        <v>9359</v>
      </c>
    </row>
    <row r="1803" spans="1:7" ht="33.75" x14ac:dyDescent="0.25">
      <c r="A1803" s="2" t="s">
        <v>9366</v>
      </c>
      <c r="B1803" s="9" t="s">
        <v>9367</v>
      </c>
      <c r="C1803" s="3" t="s">
        <v>9054</v>
      </c>
      <c r="D1803" s="3" t="s">
        <v>9055</v>
      </c>
      <c r="E1803" s="70" t="s">
        <v>9358</v>
      </c>
      <c r="F1803" s="7" t="s">
        <v>69</v>
      </c>
      <c r="G1803" s="7" t="s">
        <v>9359</v>
      </c>
    </row>
    <row r="1804" spans="1:7" ht="33.75" x14ac:dyDescent="0.25">
      <c r="A1804" s="2" t="s">
        <v>9368</v>
      </c>
      <c r="B1804" s="90" t="s">
        <v>9369</v>
      </c>
      <c r="C1804" s="3" t="s">
        <v>22</v>
      </c>
      <c r="D1804" s="3" t="s">
        <v>9370</v>
      </c>
      <c r="E1804" s="70" t="s">
        <v>9371</v>
      </c>
      <c r="F1804" s="7" t="s">
        <v>70</v>
      </c>
      <c r="G1804" s="7" t="s">
        <v>9272</v>
      </c>
    </row>
    <row r="1805" spans="1:7" ht="33.75" x14ac:dyDescent="0.25">
      <c r="A1805" s="2" t="s">
        <v>9372</v>
      </c>
      <c r="B1805" s="90" t="s">
        <v>9373</v>
      </c>
      <c r="C1805" s="3" t="s">
        <v>9374</v>
      </c>
      <c r="D1805" s="3" t="s">
        <v>9375</v>
      </c>
      <c r="E1805" s="70" t="s">
        <v>9376</v>
      </c>
      <c r="F1805" s="7" t="s">
        <v>70</v>
      </c>
      <c r="G1805" s="7" t="s">
        <v>9377</v>
      </c>
    </row>
    <row r="1806" spans="1:7" ht="33.75" x14ac:dyDescent="0.25">
      <c r="A1806" s="2" t="s">
        <v>9378</v>
      </c>
      <c r="B1806" s="90" t="s">
        <v>9379</v>
      </c>
      <c r="C1806" s="3" t="s">
        <v>201</v>
      </c>
      <c r="D1806" s="3" t="s">
        <v>9380</v>
      </c>
      <c r="E1806" s="70" t="s">
        <v>9381</v>
      </c>
      <c r="F1806" s="7" t="s">
        <v>70</v>
      </c>
      <c r="G1806" s="7" t="s">
        <v>9377</v>
      </c>
    </row>
    <row r="1807" spans="1:7" ht="33.75" x14ac:dyDescent="0.25">
      <c r="A1807" s="2" t="s">
        <v>1276</v>
      </c>
      <c r="B1807" s="3" t="s">
        <v>1277</v>
      </c>
      <c r="C1807" s="3" t="s">
        <v>9382</v>
      </c>
      <c r="D1807" s="3" t="s">
        <v>9383</v>
      </c>
      <c r="E1807" s="70" t="s">
        <v>1278</v>
      </c>
      <c r="F1807" s="7" t="s">
        <v>70</v>
      </c>
      <c r="G1807" s="7" t="s">
        <v>9272</v>
      </c>
    </row>
    <row r="1808" spans="1:7" ht="33.75" x14ac:dyDescent="0.25">
      <c r="A1808" s="2" t="s">
        <v>9384</v>
      </c>
      <c r="B1808" s="3" t="s">
        <v>9385</v>
      </c>
      <c r="C1808" s="3" t="s">
        <v>7683</v>
      </c>
      <c r="D1808" s="3" t="s">
        <v>9386</v>
      </c>
      <c r="E1808" s="70" t="s">
        <v>9387</v>
      </c>
      <c r="F1808" s="7" t="s">
        <v>70</v>
      </c>
      <c r="G1808" s="7" t="s">
        <v>9272</v>
      </c>
    </row>
    <row r="1809" spans="1:7" ht="33.75" x14ac:dyDescent="0.25">
      <c r="A1809" s="2" t="s">
        <v>9388</v>
      </c>
      <c r="B1809" s="9" t="s">
        <v>9389</v>
      </c>
      <c r="C1809" s="3" t="s">
        <v>9390</v>
      </c>
      <c r="D1809" s="3" t="s">
        <v>9391</v>
      </c>
      <c r="E1809" s="70" t="s">
        <v>9392</v>
      </c>
      <c r="F1809" s="7" t="s">
        <v>70</v>
      </c>
      <c r="G1809" s="7" t="s">
        <v>9393</v>
      </c>
    </row>
    <row r="1810" spans="1:7" ht="33.75" x14ac:dyDescent="0.25">
      <c r="A1810" s="2" t="s">
        <v>9394</v>
      </c>
      <c r="B1810" s="9" t="s">
        <v>9395</v>
      </c>
      <c r="C1810" s="3" t="s">
        <v>5934</v>
      </c>
      <c r="D1810" s="3" t="s">
        <v>9396</v>
      </c>
      <c r="E1810" s="70" t="s">
        <v>9397</v>
      </c>
      <c r="F1810" s="7" t="s">
        <v>70</v>
      </c>
      <c r="G1810" s="7" t="s">
        <v>9393</v>
      </c>
    </row>
    <row r="1811" spans="1:7" ht="90" x14ac:dyDescent="0.25">
      <c r="A1811" s="2" t="s">
        <v>9398</v>
      </c>
      <c r="B1811" s="9" t="s">
        <v>9399</v>
      </c>
      <c r="C1811" s="3" t="s">
        <v>9929</v>
      </c>
      <c r="D1811" s="3" t="s">
        <v>9400</v>
      </c>
      <c r="E1811" s="70" t="s">
        <v>9401</v>
      </c>
      <c r="F1811" s="7" t="s">
        <v>70</v>
      </c>
      <c r="G1811" s="7" t="s">
        <v>9393</v>
      </c>
    </row>
    <row r="1812" spans="1:7" ht="56.25" x14ac:dyDescent="0.25">
      <c r="A1812" s="2" t="s">
        <v>9402</v>
      </c>
      <c r="B1812" s="9" t="s">
        <v>9403</v>
      </c>
      <c r="C1812" s="3" t="s">
        <v>9404</v>
      </c>
      <c r="D1812" s="3" t="s">
        <v>9405</v>
      </c>
      <c r="E1812" s="70" t="s">
        <v>9406</v>
      </c>
      <c r="F1812" s="7" t="s">
        <v>2809</v>
      </c>
      <c r="G1812" s="7" t="s">
        <v>9393</v>
      </c>
    </row>
    <row r="1813" spans="1:7" ht="38.25" x14ac:dyDescent="0.25">
      <c r="A1813" s="2" t="s">
        <v>9407</v>
      </c>
      <c r="B1813" s="3" t="s">
        <v>9408</v>
      </c>
      <c r="C1813" s="3" t="s">
        <v>9409</v>
      </c>
      <c r="D1813" s="3" t="s">
        <v>9410</v>
      </c>
      <c r="E1813" s="70" t="s">
        <v>9411</v>
      </c>
      <c r="F1813" s="7" t="s">
        <v>70</v>
      </c>
      <c r="G1813" s="7" t="s">
        <v>9359</v>
      </c>
    </row>
    <row r="1814" spans="1:7" ht="33.75" x14ac:dyDescent="0.25">
      <c r="A1814" s="2" t="s">
        <v>9412</v>
      </c>
      <c r="B1814" s="90" t="s">
        <v>9413</v>
      </c>
      <c r="C1814" s="3" t="s">
        <v>9414</v>
      </c>
      <c r="D1814" s="3" t="s">
        <v>9415</v>
      </c>
      <c r="E1814" s="70" t="s">
        <v>9416</v>
      </c>
      <c r="F1814" s="7" t="s">
        <v>70</v>
      </c>
      <c r="G1814" s="7" t="s">
        <v>9359</v>
      </c>
    </row>
    <row r="1815" spans="1:7" ht="33.75" x14ac:dyDescent="0.25">
      <c r="A1815" s="2" t="s">
        <v>1175</v>
      </c>
      <c r="B1815" s="3" t="s">
        <v>1176</v>
      </c>
      <c r="C1815" s="3" t="s">
        <v>1177</v>
      </c>
      <c r="D1815" s="3" t="s">
        <v>9417</v>
      </c>
      <c r="E1815" s="70" t="s">
        <v>9418</v>
      </c>
      <c r="F1815" s="7" t="s">
        <v>489</v>
      </c>
      <c r="G1815" s="7" t="s">
        <v>9359</v>
      </c>
    </row>
    <row r="1816" spans="1:7" ht="33.75" x14ac:dyDescent="0.25">
      <c r="A1816" s="2" t="s">
        <v>1237</v>
      </c>
      <c r="B1816" s="90" t="s">
        <v>1238</v>
      </c>
      <c r="C1816" s="3" t="s">
        <v>9419</v>
      </c>
      <c r="D1816" s="3" t="s">
        <v>9420</v>
      </c>
      <c r="E1816" s="70" t="s">
        <v>9421</v>
      </c>
      <c r="F1816" s="7" t="s">
        <v>70</v>
      </c>
      <c r="G1816" s="7" t="s">
        <v>9359</v>
      </c>
    </row>
    <row r="1817" spans="1:7" ht="33.75" x14ac:dyDescent="0.25">
      <c r="A1817" s="2" t="s">
        <v>9422</v>
      </c>
      <c r="B1817" s="9" t="s">
        <v>9423</v>
      </c>
      <c r="C1817" s="3" t="s">
        <v>6751</v>
      </c>
      <c r="D1817" s="3" t="s">
        <v>9424</v>
      </c>
      <c r="E1817" s="70" t="s">
        <v>9425</v>
      </c>
      <c r="F1817" s="7" t="s">
        <v>145</v>
      </c>
      <c r="G1817" s="7" t="s">
        <v>9359</v>
      </c>
    </row>
    <row r="1818" spans="1:7" ht="38.25" x14ac:dyDescent="0.25">
      <c r="A1818" s="2" t="s">
        <v>9426</v>
      </c>
      <c r="B1818" s="9" t="s">
        <v>9427</v>
      </c>
      <c r="C1818" s="3" t="s">
        <v>9428</v>
      </c>
      <c r="D1818" s="3" t="s">
        <v>9429</v>
      </c>
      <c r="E1818" s="70" t="s">
        <v>9430</v>
      </c>
      <c r="F1818" s="7" t="s">
        <v>132</v>
      </c>
      <c r="G1818" s="7" t="s">
        <v>9359</v>
      </c>
    </row>
    <row r="1819" spans="1:7" ht="33.75" x14ac:dyDescent="0.25">
      <c r="A1819" s="2" t="s">
        <v>1335</v>
      </c>
      <c r="B1819" s="90" t="s">
        <v>1336</v>
      </c>
      <c r="C1819" s="3" t="s">
        <v>9431</v>
      </c>
      <c r="D1819" s="3" t="s">
        <v>1337</v>
      </c>
      <c r="E1819" s="70" t="s">
        <v>1338</v>
      </c>
      <c r="F1819" s="7" t="s">
        <v>70</v>
      </c>
      <c r="G1819" s="7" t="s">
        <v>9432</v>
      </c>
    </row>
    <row r="1820" spans="1:7" ht="45" x14ac:dyDescent="0.25">
      <c r="A1820" s="2" t="s">
        <v>1233</v>
      </c>
      <c r="B1820" s="90" t="s">
        <v>1234</v>
      </c>
      <c r="C1820" s="3" t="s">
        <v>9433</v>
      </c>
      <c r="D1820" s="3" t="s">
        <v>9434</v>
      </c>
      <c r="E1820" s="70" t="s">
        <v>1235</v>
      </c>
      <c r="F1820" s="7" t="s">
        <v>70</v>
      </c>
      <c r="G1820" s="7" t="s">
        <v>9432</v>
      </c>
    </row>
    <row r="1821" spans="1:7" ht="67.5" x14ac:dyDescent="0.25">
      <c r="A1821" s="2" t="s">
        <v>9435</v>
      </c>
      <c r="B1821" s="3" t="s">
        <v>9436</v>
      </c>
      <c r="C1821" s="3" t="s">
        <v>9437</v>
      </c>
      <c r="D1821" s="3" t="s">
        <v>978</v>
      </c>
      <c r="E1821" s="70" t="s">
        <v>9438</v>
      </c>
      <c r="F1821" s="7" t="s">
        <v>9439</v>
      </c>
      <c r="G1821" s="7" t="s">
        <v>9432</v>
      </c>
    </row>
    <row r="1822" spans="1:7" ht="33.75" x14ac:dyDescent="0.25">
      <c r="A1822" s="2" t="s">
        <v>1184</v>
      </c>
      <c r="B1822" s="3" t="s">
        <v>1185</v>
      </c>
      <c r="C1822" s="3" t="s">
        <v>1186</v>
      </c>
      <c r="D1822" s="3" t="s">
        <v>9440</v>
      </c>
      <c r="E1822" s="70" t="s">
        <v>1187</v>
      </c>
      <c r="F1822" s="7" t="s">
        <v>1188</v>
      </c>
      <c r="G1822" s="7" t="s">
        <v>9432</v>
      </c>
    </row>
    <row r="1823" spans="1:7" ht="33.75" x14ac:dyDescent="0.25">
      <c r="A1823" s="2" t="s">
        <v>9441</v>
      </c>
      <c r="B1823" s="3" t="s">
        <v>9442</v>
      </c>
      <c r="C1823" s="3" t="s">
        <v>9443</v>
      </c>
      <c r="D1823" s="3" t="s">
        <v>9444</v>
      </c>
      <c r="E1823" s="70" t="s">
        <v>9445</v>
      </c>
      <c r="F1823" s="7" t="s">
        <v>9446</v>
      </c>
      <c r="G1823" s="7" t="s">
        <v>9432</v>
      </c>
    </row>
    <row r="1824" spans="1:7" ht="33.75" x14ac:dyDescent="0.25">
      <c r="A1824" s="2" t="s">
        <v>9447</v>
      </c>
      <c r="B1824" s="90" t="s">
        <v>9448</v>
      </c>
      <c r="C1824" s="3" t="s">
        <v>9449</v>
      </c>
      <c r="D1824" s="3" t="s">
        <v>9450</v>
      </c>
      <c r="E1824" s="70" t="s">
        <v>9451</v>
      </c>
      <c r="F1824" s="7" t="s">
        <v>70</v>
      </c>
      <c r="G1824" s="7" t="s">
        <v>9452</v>
      </c>
    </row>
    <row r="1825" spans="1:7" ht="33.75" x14ac:dyDescent="0.25">
      <c r="A1825" s="2" t="s">
        <v>9453</v>
      </c>
      <c r="B1825" s="3" t="s">
        <v>9454</v>
      </c>
      <c r="C1825" s="3" t="s">
        <v>9455</v>
      </c>
      <c r="D1825" s="3" t="s">
        <v>9456</v>
      </c>
      <c r="E1825" s="70" t="s">
        <v>9457</v>
      </c>
      <c r="F1825" s="7" t="s">
        <v>70</v>
      </c>
      <c r="G1825" s="7" t="s">
        <v>9432</v>
      </c>
    </row>
    <row r="1826" spans="1:7" ht="33.75" x14ac:dyDescent="0.25">
      <c r="A1826" s="2" t="s">
        <v>9458</v>
      </c>
      <c r="B1826" s="9" t="s">
        <v>9459</v>
      </c>
      <c r="C1826" s="3" t="s">
        <v>9460</v>
      </c>
      <c r="D1826" s="3" t="s">
        <v>9461</v>
      </c>
      <c r="E1826" s="70" t="s">
        <v>9462</v>
      </c>
      <c r="F1826" s="7" t="s">
        <v>2778</v>
      </c>
      <c r="G1826" s="7" t="s">
        <v>9432</v>
      </c>
    </row>
    <row r="1827" spans="1:7" ht="33.75" x14ac:dyDescent="0.25">
      <c r="A1827" s="2" t="s">
        <v>9463</v>
      </c>
      <c r="B1827" s="9" t="s">
        <v>9464</v>
      </c>
      <c r="C1827" s="3" t="s">
        <v>66</v>
      </c>
      <c r="D1827" s="3" t="s">
        <v>9465</v>
      </c>
      <c r="E1827" s="70" t="s">
        <v>9466</v>
      </c>
      <c r="F1827" s="7" t="s">
        <v>3613</v>
      </c>
      <c r="G1827" s="7" t="s">
        <v>9432</v>
      </c>
    </row>
    <row r="1828" spans="1:7" ht="33.75" x14ac:dyDescent="0.25">
      <c r="A1828" s="2" t="s">
        <v>9467</v>
      </c>
      <c r="B1828" s="9" t="s">
        <v>9468</v>
      </c>
      <c r="C1828" s="3" t="s">
        <v>9469</v>
      </c>
      <c r="D1828" s="3" t="s">
        <v>9470</v>
      </c>
      <c r="E1828" s="70" t="s">
        <v>9471</v>
      </c>
      <c r="F1828" s="7" t="s">
        <v>70</v>
      </c>
      <c r="G1828" s="7" t="s">
        <v>9432</v>
      </c>
    </row>
    <row r="1829" spans="1:7" ht="33.75" x14ac:dyDescent="0.25">
      <c r="A1829" s="2" t="s">
        <v>9472</v>
      </c>
      <c r="B1829" s="9" t="s">
        <v>9473</v>
      </c>
      <c r="C1829" s="3" t="s">
        <v>5876</v>
      </c>
      <c r="D1829" s="3" t="s">
        <v>9474</v>
      </c>
      <c r="E1829" s="70" t="s">
        <v>9475</v>
      </c>
      <c r="F1829" s="7" t="s">
        <v>2739</v>
      </c>
      <c r="G1829" s="7" t="s">
        <v>9432</v>
      </c>
    </row>
    <row r="1830" spans="1:7" ht="33.75" x14ac:dyDescent="0.25">
      <c r="A1830" s="2" t="s">
        <v>9476</v>
      </c>
      <c r="B1830" s="9" t="s">
        <v>9477</v>
      </c>
      <c r="C1830" s="3" t="s">
        <v>9478</v>
      </c>
      <c r="D1830" s="3" t="s">
        <v>9479</v>
      </c>
      <c r="E1830" s="70" t="s">
        <v>9480</v>
      </c>
      <c r="F1830" s="7" t="s">
        <v>6</v>
      </c>
      <c r="G1830" s="7" t="s">
        <v>9432</v>
      </c>
    </row>
    <row r="1831" spans="1:7" ht="45" x14ac:dyDescent="0.25">
      <c r="A1831" s="2" t="s">
        <v>1263</v>
      </c>
      <c r="B1831" s="3" t="s">
        <v>1264</v>
      </c>
      <c r="C1831" s="3" t="s">
        <v>1265</v>
      </c>
      <c r="D1831" s="3" t="s">
        <v>1044</v>
      </c>
      <c r="E1831" s="70" t="s">
        <v>9481</v>
      </c>
      <c r="F1831" s="7" t="s">
        <v>141</v>
      </c>
      <c r="G1831" s="7" t="s">
        <v>9482</v>
      </c>
    </row>
    <row r="1832" spans="1:7" ht="33.75" x14ac:dyDescent="0.25">
      <c r="A1832" s="2" t="s">
        <v>9483</v>
      </c>
      <c r="B1832" s="9" t="s">
        <v>9484</v>
      </c>
      <c r="C1832" s="3" t="s">
        <v>9485</v>
      </c>
      <c r="D1832" s="3" t="s">
        <v>9486</v>
      </c>
      <c r="E1832" s="70" t="s">
        <v>9487</v>
      </c>
      <c r="F1832" s="7" t="s">
        <v>70</v>
      </c>
      <c r="G1832" s="7" t="s">
        <v>9482</v>
      </c>
    </row>
    <row r="1833" spans="1:7" ht="33.75" x14ac:dyDescent="0.25">
      <c r="A1833" s="2" t="s">
        <v>9488</v>
      </c>
      <c r="B1833" s="9" t="s">
        <v>9489</v>
      </c>
      <c r="C1833" s="3" t="s">
        <v>927</v>
      </c>
      <c r="D1833" s="3" t="s">
        <v>9490</v>
      </c>
      <c r="E1833" s="70" t="s">
        <v>9491</v>
      </c>
      <c r="F1833" s="7" t="s">
        <v>9185</v>
      </c>
      <c r="G1833" s="7" t="s">
        <v>9482</v>
      </c>
    </row>
    <row r="1834" spans="1:7" ht="33.75" x14ac:dyDescent="0.25">
      <c r="A1834" s="2" t="s">
        <v>9492</v>
      </c>
      <c r="B1834" s="9" t="s">
        <v>9493</v>
      </c>
      <c r="C1834" s="3" t="s">
        <v>9494</v>
      </c>
      <c r="D1834" s="43"/>
      <c r="E1834" s="70" t="s">
        <v>9495</v>
      </c>
      <c r="F1834" s="7" t="s">
        <v>4154</v>
      </c>
      <c r="G1834" s="7" t="s">
        <v>9482</v>
      </c>
    </row>
    <row r="1835" spans="1:7" ht="33.75" x14ac:dyDescent="0.25">
      <c r="A1835" s="2" t="s">
        <v>9496</v>
      </c>
      <c r="B1835" s="9" t="s">
        <v>9497</v>
      </c>
      <c r="C1835" s="3" t="s">
        <v>9498</v>
      </c>
      <c r="D1835" s="3" t="s">
        <v>9499</v>
      </c>
      <c r="E1835" s="70" t="s">
        <v>9500</v>
      </c>
      <c r="F1835" s="7" t="s">
        <v>9501</v>
      </c>
      <c r="G1835" s="7" t="s">
        <v>9482</v>
      </c>
    </row>
    <row r="1836" spans="1:7" ht="33.75" x14ac:dyDescent="0.25">
      <c r="A1836" s="2" t="s">
        <v>9502</v>
      </c>
      <c r="B1836" s="3" t="s">
        <v>9503</v>
      </c>
      <c r="C1836" s="3" t="s">
        <v>9504</v>
      </c>
      <c r="D1836" s="3" t="s">
        <v>9505</v>
      </c>
      <c r="E1836" s="70" t="s">
        <v>9506</v>
      </c>
      <c r="F1836" s="7" t="s">
        <v>8440</v>
      </c>
      <c r="G1836" s="7" t="s">
        <v>9507</v>
      </c>
    </row>
    <row r="1837" spans="1:7" ht="33.75" x14ac:dyDescent="0.25">
      <c r="A1837" s="2" t="s">
        <v>9508</v>
      </c>
      <c r="B1837" s="3" t="s">
        <v>9509</v>
      </c>
      <c r="C1837" s="3" t="s">
        <v>9510</v>
      </c>
      <c r="D1837" s="3" t="s">
        <v>9511</v>
      </c>
      <c r="E1837" s="70" t="s">
        <v>9512</v>
      </c>
      <c r="F1837" s="7" t="s">
        <v>162</v>
      </c>
      <c r="G1837" s="7" t="s">
        <v>9507</v>
      </c>
    </row>
    <row r="1838" spans="1:7" ht="33.75" x14ac:dyDescent="0.25">
      <c r="A1838" s="2" t="s">
        <v>9513</v>
      </c>
      <c r="B1838" s="90" t="s">
        <v>9514</v>
      </c>
      <c r="C1838" s="3" t="s">
        <v>9515</v>
      </c>
      <c r="D1838" s="3" t="s">
        <v>9516</v>
      </c>
      <c r="E1838" s="70" t="s">
        <v>9517</v>
      </c>
      <c r="F1838" s="7" t="s">
        <v>70</v>
      </c>
      <c r="G1838" s="7" t="s">
        <v>9507</v>
      </c>
    </row>
    <row r="1839" spans="1:7" ht="33.75" x14ac:dyDescent="0.25">
      <c r="A1839" s="2" t="s">
        <v>9518</v>
      </c>
      <c r="B1839" s="90" t="s">
        <v>9519</v>
      </c>
      <c r="C1839" s="3" t="s">
        <v>9520</v>
      </c>
      <c r="D1839" s="3" t="s">
        <v>9521</v>
      </c>
      <c r="E1839" s="70" t="s">
        <v>9522</v>
      </c>
      <c r="F1839" s="7" t="s">
        <v>70</v>
      </c>
      <c r="G1839" s="7" t="s">
        <v>9507</v>
      </c>
    </row>
    <row r="1840" spans="1:7" ht="33.75" x14ac:dyDescent="0.25">
      <c r="A1840" s="2" t="s">
        <v>1178</v>
      </c>
      <c r="B1840" s="3" t="s">
        <v>1179</v>
      </c>
      <c r="C1840" s="11" t="s">
        <v>1180</v>
      </c>
      <c r="D1840" s="3" t="s">
        <v>9523</v>
      </c>
      <c r="E1840" s="70" t="s">
        <v>9524</v>
      </c>
      <c r="F1840" s="7" t="s">
        <v>132</v>
      </c>
      <c r="G1840" s="7" t="s">
        <v>9507</v>
      </c>
    </row>
    <row r="1841" spans="1:7" ht="45" x14ac:dyDescent="0.25">
      <c r="A1841" s="2" t="s">
        <v>9525</v>
      </c>
      <c r="B1841" s="90" t="s">
        <v>9526</v>
      </c>
      <c r="C1841" s="3" t="s">
        <v>9527</v>
      </c>
      <c r="D1841" s="3" t="s">
        <v>9528</v>
      </c>
      <c r="E1841" s="70" t="s">
        <v>9529</v>
      </c>
      <c r="F1841" s="7" t="s">
        <v>70</v>
      </c>
      <c r="G1841" s="7" t="s">
        <v>9507</v>
      </c>
    </row>
    <row r="1842" spans="1:7" ht="33.75" x14ac:dyDescent="0.25">
      <c r="A1842" s="2" t="s">
        <v>1124</v>
      </c>
      <c r="B1842" s="3" t="s">
        <v>9530</v>
      </c>
      <c r="C1842" s="3" t="s">
        <v>9531</v>
      </c>
      <c r="D1842" s="3" t="s">
        <v>9532</v>
      </c>
      <c r="E1842" s="70" t="s">
        <v>9533</v>
      </c>
      <c r="F1842" s="7" t="s">
        <v>70</v>
      </c>
      <c r="G1842" s="7" t="s">
        <v>9534</v>
      </c>
    </row>
    <row r="1843" spans="1:7" ht="33.75" x14ac:dyDescent="0.25">
      <c r="A1843" s="2" t="s">
        <v>1223</v>
      </c>
      <c r="B1843" s="3" t="s">
        <v>1224</v>
      </c>
      <c r="C1843" s="3" t="s">
        <v>1225</v>
      </c>
      <c r="D1843" s="3" t="s">
        <v>9535</v>
      </c>
      <c r="E1843" s="70" t="s">
        <v>9536</v>
      </c>
      <c r="F1843" s="7" t="s">
        <v>70</v>
      </c>
      <c r="G1843" s="7" t="s">
        <v>9534</v>
      </c>
    </row>
    <row r="1844" spans="1:7" ht="33.75" x14ac:dyDescent="0.25">
      <c r="A1844" s="2" t="s">
        <v>1171</v>
      </c>
      <c r="B1844" s="90" t="s">
        <v>1172</v>
      </c>
      <c r="C1844" s="3" t="s">
        <v>1173</v>
      </c>
      <c r="D1844" s="3" t="s">
        <v>9537</v>
      </c>
      <c r="E1844" s="70" t="s">
        <v>1174</v>
      </c>
      <c r="F1844" s="7" t="s">
        <v>70</v>
      </c>
      <c r="G1844" s="7" t="s">
        <v>9534</v>
      </c>
    </row>
    <row r="1845" spans="1:7" ht="45" x14ac:dyDescent="0.25">
      <c r="A1845" s="2" t="s">
        <v>9538</v>
      </c>
      <c r="B1845" s="9" t="s">
        <v>9539</v>
      </c>
      <c r="C1845" s="3" t="s">
        <v>9540</v>
      </c>
      <c r="D1845" s="3" t="s">
        <v>9541</v>
      </c>
      <c r="E1845" s="70" t="s">
        <v>9542</v>
      </c>
      <c r="F1845" s="7" t="s">
        <v>70</v>
      </c>
      <c r="G1845" s="7" t="s">
        <v>9534</v>
      </c>
    </row>
    <row r="1846" spans="1:7" ht="33.75" x14ac:dyDescent="0.25">
      <c r="A1846" s="2" t="s">
        <v>9543</v>
      </c>
      <c r="B1846" s="9" t="s">
        <v>9544</v>
      </c>
      <c r="C1846" s="3" t="s">
        <v>9545</v>
      </c>
      <c r="D1846" s="3" t="s">
        <v>9546</v>
      </c>
      <c r="E1846" s="70" t="s">
        <v>9547</v>
      </c>
      <c r="F1846" s="7" t="s">
        <v>70</v>
      </c>
      <c r="G1846" s="7" t="s">
        <v>9534</v>
      </c>
    </row>
    <row r="1847" spans="1:7" ht="90" x14ac:dyDescent="0.25">
      <c r="A1847" s="2" t="s">
        <v>9548</v>
      </c>
      <c r="B1847" s="9" t="s">
        <v>9549</v>
      </c>
      <c r="C1847" s="3" t="s">
        <v>9550</v>
      </c>
      <c r="D1847" s="3" t="s">
        <v>8275</v>
      </c>
      <c r="E1847" s="70" t="s">
        <v>1050</v>
      </c>
      <c r="F1847" s="7" t="s">
        <v>70</v>
      </c>
      <c r="G1847" s="7" t="s">
        <v>9534</v>
      </c>
    </row>
    <row r="1848" spans="1:7" ht="33.75" x14ac:dyDescent="0.25">
      <c r="A1848" s="2" t="s">
        <v>9551</v>
      </c>
      <c r="B1848" s="3" t="s">
        <v>9552</v>
      </c>
      <c r="C1848" s="3" t="s">
        <v>6545</v>
      </c>
      <c r="D1848" s="3" t="s">
        <v>9553</v>
      </c>
      <c r="E1848" s="70" t="s">
        <v>9554</v>
      </c>
      <c r="F1848" s="7" t="s">
        <v>70</v>
      </c>
      <c r="G1848" s="7" t="s">
        <v>9555</v>
      </c>
    </row>
    <row r="1849" spans="1:7" ht="33.75" x14ac:dyDescent="0.25">
      <c r="A1849" s="2" t="s">
        <v>9556</v>
      </c>
      <c r="B1849" s="3" t="s">
        <v>9557</v>
      </c>
      <c r="C1849" s="3" t="s">
        <v>9558</v>
      </c>
      <c r="D1849" s="3" t="s">
        <v>970</v>
      </c>
      <c r="E1849" s="70" t="s">
        <v>9559</v>
      </c>
      <c r="F1849" s="7" t="s">
        <v>83</v>
      </c>
      <c r="G1849" s="7" t="s">
        <v>9555</v>
      </c>
    </row>
    <row r="1850" spans="1:7" ht="33.75" x14ac:dyDescent="0.25">
      <c r="A1850" s="2" t="s">
        <v>1030</v>
      </c>
      <c r="B1850" s="3" t="s">
        <v>9560</v>
      </c>
      <c r="C1850" s="3" t="s">
        <v>9561</v>
      </c>
      <c r="D1850" s="3" t="s">
        <v>9562</v>
      </c>
      <c r="E1850" s="7" t="s">
        <v>9563</v>
      </c>
      <c r="F1850" s="7" t="s">
        <v>144</v>
      </c>
      <c r="G1850" s="7" t="s">
        <v>9555</v>
      </c>
    </row>
    <row r="1851" spans="1:7" ht="33.75" x14ac:dyDescent="0.25">
      <c r="A1851" s="2" t="s">
        <v>182</v>
      </c>
      <c r="B1851" s="90" t="s">
        <v>183</v>
      </c>
      <c r="C1851" s="3" t="s">
        <v>9564</v>
      </c>
      <c r="D1851" s="3" t="s">
        <v>9565</v>
      </c>
      <c r="E1851" s="70" t="s">
        <v>184</v>
      </c>
      <c r="F1851" s="7" t="s">
        <v>83</v>
      </c>
      <c r="G1851" s="7" t="s">
        <v>9555</v>
      </c>
    </row>
    <row r="1852" spans="1:7" ht="33.75" x14ac:dyDescent="0.25">
      <c r="A1852" s="2" t="s">
        <v>1239</v>
      </c>
      <c r="B1852" s="90" t="s">
        <v>1240</v>
      </c>
      <c r="C1852" s="3" t="s">
        <v>1241</v>
      </c>
      <c r="D1852" s="3" t="s">
        <v>9566</v>
      </c>
      <c r="E1852" s="70" t="s">
        <v>1242</v>
      </c>
      <c r="F1852" s="7" t="s">
        <v>767</v>
      </c>
      <c r="G1852" s="7" t="s">
        <v>9555</v>
      </c>
    </row>
    <row r="1853" spans="1:7" ht="33.75" x14ac:dyDescent="0.25">
      <c r="A1853" s="16" t="s">
        <v>1267</v>
      </c>
      <c r="B1853" s="91" t="s">
        <v>1268</v>
      </c>
      <c r="C1853" s="3" t="s">
        <v>1269</v>
      </c>
      <c r="D1853" s="3" t="s">
        <v>1270</v>
      </c>
      <c r="E1853" s="70" t="s">
        <v>1271</v>
      </c>
      <c r="F1853" s="7" t="s">
        <v>189</v>
      </c>
      <c r="G1853" s="7" t="s">
        <v>9555</v>
      </c>
    </row>
    <row r="1854" spans="1:7" ht="90" x14ac:dyDescent="0.25">
      <c r="A1854" s="2" t="s">
        <v>9567</v>
      </c>
      <c r="B1854" s="3" t="s">
        <v>9568</v>
      </c>
      <c r="C1854" s="3" t="s">
        <v>9569</v>
      </c>
      <c r="D1854" s="3" t="s">
        <v>9570</v>
      </c>
      <c r="E1854" s="70" t="s">
        <v>9571</v>
      </c>
      <c r="F1854" s="7" t="s">
        <v>858</v>
      </c>
      <c r="G1854" s="7" t="s">
        <v>9555</v>
      </c>
    </row>
    <row r="1855" spans="1:7" ht="33.75" x14ac:dyDescent="0.25">
      <c r="A1855" s="2" t="s">
        <v>9572</v>
      </c>
      <c r="B1855" s="9" t="s">
        <v>9573</v>
      </c>
      <c r="C1855" s="3" t="s">
        <v>9574</v>
      </c>
      <c r="D1855" s="3" t="s">
        <v>9575</v>
      </c>
      <c r="E1855" s="70" t="s">
        <v>9576</v>
      </c>
      <c r="F1855" s="7" t="s">
        <v>70</v>
      </c>
      <c r="G1855" s="7" t="s">
        <v>9555</v>
      </c>
    </row>
    <row r="1856" spans="1:7" ht="33.75" x14ac:dyDescent="0.25">
      <c r="A1856" s="2" t="s">
        <v>9577</v>
      </c>
      <c r="B1856" s="9" t="s">
        <v>9578</v>
      </c>
      <c r="C1856" s="3" t="s">
        <v>9579</v>
      </c>
      <c r="D1856" s="3" t="s">
        <v>9580</v>
      </c>
      <c r="E1856" s="70" t="s">
        <v>9581</v>
      </c>
      <c r="F1856" s="7" t="s">
        <v>70</v>
      </c>
      <c r="G1856" s="7" t="s">
        <v>9555</v>
      </c>
    </row>
    <row r="1857" spans="1:7" ht="33.75" x14ac:dyDescent="0.25">
      <c r="A1857" s="2" t="s">
        <v>9582</v>
      </c>
      <c r="B1857" s="90" t="s">
        <v>9583</v>
      </c>
      <c r="C1857" s="3" t="s">
        <v>9584</v>
      </c>
      <c r="D1857" s="3" t="s">
        <v>9585</v>
      </c>
      <c r="E1857" s="70" t="s">
        <v>9586</v>
      </c>
      <c r="F1857" s="7" t="s">
        <v>1470</v>
      </c>
      <c r="G1857" s="7" t="s">
        <v>9587</v>
      </c>
    </row>
    <row r="1858" spans="1:7" ht="33.75" x14ac:dyDescent="0.25">
      <c r="A1858" s="2" t="s">
        <v>1310</v>
      </c>
      <c r="B1858" s="3" t="s">
        <v>1311</v>
      </c>
      <c r="C1858" s="3" t="s">
        <v>9588</v>
      </c>
      <c r="D1858" s="3" t="s">
        <v>1312</v>
      </c>
      <c r="E1858" s="70" t="s">
        <v>1313</v>
      </c>
      <c r="F1858" s="7" t="s">
        <v>70</v>
      </c>
      <c r="G1858" s="7" t="s">
        <v>9587</v>
      </c>
    </row>
    <row r="1859" spans="1:7" ht="33.75" x14ac:dyDescent="0.25">
      <c r="A1859" s="2" t="s">
        <v>9589</v>
      </c>
      <c r="B1859" s="90" t="s">
        <v>9590</v>
      </c>
      <c r="C1859" s="3" t="s">
        <v>9591</v>
      </c>
      <c r="D1859" s="3" t="s">
        <v>9592</v>
      </c>
      <c r="E1859" s="70" t="s">
        <v>9593</v>
      </c>
      <c r="F1859" s="7" t="s">
        <v>70</v>
      </c>
      <c r="G1859" s="7" t="s">
        <v>9587</v>
      </c>
    </row>
    <row r="1860" spans="1:7" ht="45" x14ac:dyDescent="0.25">
      <c r="A1860" s="2" t="s">
        <v>1195</v>
      </c>
      <c r="B1860" s="90" t="s">
        <v>1196</v>
      </c>
      <c r="C1860" s="3" t="s">
        <v>9594</v>
      </c>
      <c r="D1860" s="11" t="s">
        <v>9595</v>
      </c>
      <c r="E1860" s="70" t="s">
        <v>9596</v>
      </c>
      <c r="F1860" s="7" t="s">
        <v>70</v>
      </c>
      <c r="G1860" s="7" t="s">
        <v>9587</v>
      </c>
    </row>
    <row r="1861" spans="1:7" ht="33.75" x14ac:dyDescent="0.25">
      <c r="A1861" s="2" t="s">
        <v>1099</v>
      </c>
      <c r="B1861" s="3" t="s">
        <v>9597</v>
      </c>
      <c r="C1861" s="3" t="s">
        <v>9598</v>
      </c>
      <c r="D1861" s="3" t="s">
        <v>9599</v>
      </c>
      <c r="E1861" s="70" t="s">
        <v>9600</v>
      </c>
      <c r="F1861" s="7" t="s">
        <v>70</v>
      </c>
      <c r="G1861" s="7" t="s">
        <v>9587</v>
      </c>
    </row>
    <row r="1862" spans="1:7" ht="33.75" x14ac:dyDescent="0.25">
      <c r="A1862" s="2" t="s">
        <v>9601</v>
      </c>
      <c r="B1862" s="3" t="s">
        <v>9602</v>
      </c>
      <c r="C1862" s="3" t="s">
        <v>180</v>
      </c>
      <c r="D1862" s="3" t="s">
        <v>9603</v>
      </c>
      <c r="E1862" s="70" t="s">
        <v>9604</v>
      </c>
      <c r="F1862" s="7" t="s">
        <v>70</v>
      </c>
      <c r="G1862" s="7" t="s">
        <v>9587</v>
      </c>
    </row>
    <row r="1863" spans="1:7" ht="33.75" x14ac:dyDescent="0.25">
      <c r="A1863" s="2" t="s">
        <v>9605</v>
      </c>
      <c r="B1863" s="9" t="s">
        <v>9606</v>
      </c>
      <c r="C1863" s="3" t="s">
        <v>6133</v>
      </c>
      <c r="D1863" s="3" t="s">
        <v>9607</v>
      </c>
      <c r="E1863" s="70" t="s">
        <v>7349</v>
      </c>
      <c r="F1863" s="7" t="s">
        <v>70</v>
      </c>
      <c r="G1863" s="7" t="s">
        <v>9587</v>
      </c>
    </row>
    <row r="1864" spans="1:7" ht="45" x14ac:dyDescent="0.25">
      <c r="A1864" s="2" t="s">
        <v>9608</v>
      </c>
      <c r="B1864" s="9" t="s">
        <v>9609</v>
      </c>
      <c r="C1864" s="3" t="s">
        <v>9610</v>
      </c>
      <c r="D1864" s="3"/>
      <c r="E1864" s="7"/>
      <c r="F1864" s="7" t="s">
        <v>131</v>
      </c>
      <c r="G1864" s="7" t="s">
        <v>9611</v>
      </c>
    </row>
    <row r="1865" spans="1:7" ht="33.75" x14ac:dyDescent="0.25">
      <c r="A1865" s="2" t="s">
        <v>9612</v>
      </c>
      <c r="B1865" s="90" t="s">
        <v>9613</v>
      </c>
      <c r="C1865" s="3" t="s">
        <v>9614</v>
      </c>
      <c r="D1865" s="3" t="s">
        <v>9615</v>
      </c>
      <c r="E1865" s="70" t="s">
        <v>9616</v>
      </c>
      <c r="F1865" s="7" t="s">
        <v>136</v>
      </c>
      <c r="G1865" s="7" t="s">
        <v>9617</v>
      </c>
    </row>
    <row r="1866" spans="1:7" ht="33.75" x14ac:dyDescent="0.25">
      <c r="A1866" s="2" t="s">
        <v>9618</v>
      </c>
      <c r="B1866" s="90" t="s">
        <v>9619</v>
      </c>
      <c r="C1866" s="3" t="s">
        <v>9620</v>
      </c>
      <c r="D1866" s="3" t="s">
        <v>9621</v>
      </c>
      <c r="E1866" s="70" t="s">
        <v>9622</v>
      </c>
      <c r="F1866" s="7" t="s">
        <v>18</v>
      </c>
      <c r="G1866" s="7" t="s">
        <v>9617</v>
      </c>
    </row>
    <row r="1867" spans="1:7" ht="33.75" x14ac:dyDescent="0.25">
      <c r="A1867" s="2" t="s">
        <v>9623</v>
      </c>
      <c r="B1867" s="9" t="s">
        <v>9624</v>
      </c>
      <c r="C1867" s="3" t="s">
        <v>8602</v>
      </c>
      <c r="D1867" s="3" t="s">
        <v>9625</v>
      </c>
      <c r="E1867" s="70" t="s">
        <v>9626</v>
      </c>
      <c r="F1867" s="7" t="s">
        <v>1117</v>
      </c>
      <c r="G1867" s="7" t="s">
        <v>9617</v>
      </c>
    </row>
    <row r="1868" spans="1:7" ht="45" x14ac:dyDescent="0.25">
      <c r="A1868" s="2" t="s">
        <v>9627</v>
      </c>
      <c r="B1868" s="9" t="s">
        <v>9628</v>
      </c>
      <c r="C1868" s="3" t="s">
        <v>9629</v>
      </c>
      <c r="D1868" s="3" t="s">
        <v>9630</v>
      </c>
      <c r="E1868" s="70" t="s">
        <v>9631</v>
      </c>
      <c r="F1868" s="7" t="s">
        <v>145</v>
      </c>
      <c r="G1868" s="7" t="s">
        <v>9617</v>
      </c>
    </row>
    <row r="1869" spans="1:7" ht="45" x14ac:dyDescent="0.25">
      <c r="A1869" s="2" t="s">
        <v>1156</v>
      </c>
      <c r="B1869" s="3" t="s">
        <v>1157</v>
      </c>
      <c r="C1869" s="3" t="s">
        <v>9632</v>
      </c>
      <c r="D1869" s="3" t="s">
        <v>9633</v>
      </c>
      <c r="E1869" s="70" t="s">
        <v>1158</v>
      </c>
      <c r="F1869" s="7" t="s">
        <v>70</v>
      </c>
      <c r="G1869" s="7" t="s">
        <v>9611</v>
      </c>
    </row>
    <row r="1870" spans="1:7" ht="33.75" x14ac:dyDescent="0.25">
      <c r="A1870" s="2" t="s">
        <v>1201</v>
      </c>
      <c r="B1870" s="90" t="s">
        <v>1202</v>
      </c>
      <c r="C1870" s="3" t="s">
        <v>1203</v>
      </c>
      <c r="D1870" s="3" t="s">
        <v>9634</v>
      </c>
      <c r="E1870" s="70" t="s">
        <v>1204</v>
      </c>
      <c r="F1870" s="7" t="s">
        <v>70</v>
      </c>
      <c r="G1870" s="7" t="s">
        <v>9611</v>
      </c>
    </row>
    <row r="1871" spans="1:7" ht="33.75" x14ac:dyDescent="0.25">
      <c r="A1871" s="2" t="s">
        <v>1243</v>
      </c>
      <c r="B1871" s="90" t="s">
        <v>1244</v>
      </c>
      <c r="C1871" s="3" t="s">
        <v>12</v>
      </c>
      <c r="D1871" s="3" t="s">
        <v>1245</v>
      </c>
      <c r="E1871" s="70" t="s">
        <v>9635</v>
      </c>
      <c r="F1871" s="7" t="s">
        <v>107</v>
      </c>
      <c r="G1871" s="7" t="s">
        <v>9611</v>
      </c>
    </row>
    <row r="1872" spans="1:7" ht="33.75" x14ac:dyDescent="0.25">
      <c r="A1872" s="2" t="s">
        <v>9636</v>
      </c>
      <c r="B1872" s="90" t="s">
        <v>9637</v>
      </c>
      <c r="C1872" s="3" t="s">
        <v>115</v>
      </c>
      <c r="D1872" s="3" t="s">
        <v>9638</v>
      </c>
      <c r="E1872" s="70" t="s">
        <v>9639</v>
      </c>
      <c r="F1872" s="7" t="s">
        <v>70</v>
      </c>
      <c r="G1872" s="7" t="s">
        <v>9611</v>
      </c>
    </row>
    <row r="1873" spans="1:7" ht="33.75" x14ac:dyDescent="0.25">
      <c r="A1873" s="2" t="s">
        <v>9640</v>
      </c>
      <c r="B1873" s="3" t="s">
        <v>9641</v>
      </c>
      <c r="C1873" s="3" t="s">
        <v>9642</v>
      </c>
      <c r="D1873" s="3" t="s">
        <v>9643</v>
      </c>
      <c r="E1873" s="70" t="s">
        <v>9644</v>
      </c>
      <c r="F1873" s="7" t="s">
        <v>70</v>
      </c>
      <c r="G1873" s="7" t="s">
        <v>9611</v>
      </c>
    </row>
    <row r="1874" spans="1:7" ht="101.25" x14ac:dyDescent="0.25">
      <c r="A1874" s="2" t="s">
        <v>1041</v>
      </c>
      <c r="B1874" s="3" t="s">
        <v>9645</v>
      </c>
      <c r="C1874" s="3" t="s">
        <v>9646</v>
      </c>
      <c r="D1874" s="3" t="s">
        <v>9647</v>
      </c>
      <c r="E1874" s="70" t="s">
        <v>227</v>
      </c>
      <c r="F1874" s="7" t="s">
        <v>70</v>
      </c>
      <c r="G1874" s="7" t="s">
        <v>9611</v>
      </c>
    </row>
    <row r="1875" spans="1:7" ht="67.5" x14ac:dyDescent="0.25">
      <c r="A1875" s="2" t="s">
        <v>9648</v>
      </c>
      <c r="B1875" s="3" t="s">
        <v>9649</v>
      </c>
      <c r="C1875" s="3" t="s">
        <v>9650</v>
      </c>
      <c r="D1875" s="3" t="s">
        <v>9651</v>
      </c>
      <c r="E1875" s="70" t="s">
        <v>9652</v>
      </c>
      <c r="F1875" s="7" t="s">
        <v>70</v>
      </c>
      <c r="G1875" s="7" t="s">
        <v>9611</v>
      </c>
    </row>
    <row r="1876" spans="1:7" ht="33.75" x14ac:dyDescent="0.25">
      <c r="A1876" s="2" t="s">
        <v>1374</v>
      </c>
      <c r="B1876" s="3" t="s">
        <v>1375</v>
      </c>
      <c r="C1876" s="3" t="s">
        <v>9653</v>
      </c>
      <c r="D1876" s="3" t="s">
        <v>1376</v>
      </c>
      <c r="E1876" s="70" t="s">
        <v>1377</v>
      </c>
      <c r="F1876" s="7" t="s">
        <v>83</v>
      </c>
      <c r="G1876" s="7" t="s">
        <v>9611</v>
      </c>
    </row>
    <row r="1877" spans="1:7" ht="45" x14ac:dyDescent="0.25">
      <c r="A1877" s="16" t="s">
        <v>9654</v>
      </c>
      <c r="B1877" s="91" t="s">
        <v>9655</v>
      </c>
      <c r="C1877" s="3" t="s">
        <v>9656</v>
      </c>
      <c r="D1877" s="3" t="s">
        <v>9657</v>
      </c>
      <c r="E1877" s="70" t="s">
        <v>9658</v>
      </c>
      <c r="F1877" s="7" t="s">
        <v>61</v>
      </c>
      <c r="G1877" s="7" t="s">
        <v>9611</v>
      </c>
    </row>
    <row r="1878" spans="1:7" ht="45" x14ac:dyDescent="0.25">
      <c r="A1878" s="2" t="s">
        <v>9659</v>
      </c>
      <c r="B1878" s="3" t="s">
        <v>9660</v>
      </c>
      <c r="C1878" s="3" t="s">
        <v>9661</v>
      </c>
      <c r="D1878" s="3" t="s">
        <v>9662</v>
      </c>
      <c r="E1878" s="70" t="s">
        <v>9663</v>
      </c>
      <c r="F1878" s="7" t="s">
        <v>219</v>
      </c>
      <c r="G1878" s="7" t="s">
        <v>9611</v>
      </c>
    </row>
    <row r="1879" spans="1:7" ht="33.75" x14ac:dyDescent="0.25">
      <c r="A1879" s="2" t="s">
        <v>1349</v>
      </c>
      <c r="B1879" s="3" t="s">
        <v>1350</v>
      </c>
      <c r="C1879" s="3" t="s">
        <v>1249</v>
      </c>
      <c r="D1879" s="3" t="s">
        <v>1351</v>
      </c>
      <c r="E1879" s="70" t="s">
        <v>1352</v>
      </c>
      <c r="F1879" s="7" t="s">
        <v>1353</v>
      </c>
      <c r="G1879" s="7" t="s">
        <v>9611</v>
      </c>
    </row>
    <row r="1880" spans="1:7" ht="33.75" x14ac:dyDescent="0.25">
      <c r="A1880" s="2" t="s">
        <v>9664</v>
      </c>
      <c r="B1880" s="90" t="s">
        <v>9665</v>
      </c>
      <c r="C1880" s="3" t="s">
        <v>9666</v>
      </c>
      <c r="D1880" s="3" t="s">
        <v>9667</v>
      </c>
      <c r="E1880" s="70" t="s">
        <v>9668</v>
      </c>
      <c r="F1880" s="7" t="s">
        <v>9669</v>
      </c>
      <c r="G1880" s="7" t="s">
        <v>9611</v>
      </c>
    </row>
    <row r="1881" spans="1:7" ht="33.75" x14ac:dyDescent="0.25">
      <c r="A1881" s="2" t="s">
        <v>9670</v>
      </c>
      <c r="B1881" s="90" t="s">
        <v>9671</v>
      </c>
      <c r="C1881" s="3" t="s">
        <v>9672</v>
      </c>
      <c r="D1881" s="3" t="s">
        <v>9673</v>
      </c>
      <c r="E1881" s="70" t="s">
        <v>9674</v>
      </c>
      <c r="F1881" s="7" t="s">
        <v>546</v>
      </c>
      <c r="G1881" s="7" t="s">
        <v>9611</v>
      </c>
    </row>
    <row r="1882" spans="1:7" ht="33.75" x14ac:dyDescent="0.25">
      <c r="A1882" s="2" t="s">
        <v>9675</v>
      </c>
      <c r="B1882" s="9" t="s">
        <v>9676</v>
      </c>
      <c r="C1882" s="3" t="s">
        <v>9642</v>
      </c>
      <c r="D1882" s="3" t="s">
        <v>9677</v>
      </c>
      <c r="E1882" s="70" t="s">
        <v>9678</v>
      </c>
      <c r="F1882" s="7" t="s">
        <v>70</v>
      </c>
      <c r="G1882" s="7" t="s">
        <v>9611</v>
      </c>
    </row>
    <row r="1883" spans="1:7" ht="33.75" x14ac:dyDescent="0.25">
      <c r="A1883" s="2" t="s">
        <v>9679</v>
      </c>
      <c r="B1883" s="9" t="s">
        <v>9680</v>
      </c>
      <c r="C1883" s="3" t="s">
        <v>12</v>
      </c>
      <c r="D1883" s="3" t="s">
        <v>9681</v>
      </c>
      <c r="E1883" s="7"/>
      <c r="F1883" s="7" t="s">
        <v>70</v>
      </c>
      <c r="G1883" s="7" t="s">
        <v>9611</v>
      </c>
    </row>
    <row r="1884" spans="1:7" ht="33.75" x14ac:dyDescent="0.25">
      <c r="A1884" s="2" t="s">
        <v>9682</v>
      </c>
      <c r="B1884" s="9" t="s">
        <v>9683</v>
      </c>
      <c r="C1884" s="3" t="s">
        <v>9684</v>
      </c>
      <c r="D1884" s="3" t="s">
        <v>9685</v>
      </c>
      <c r="E1884" s="7"/>
      <c r="F1884" s="7" t="s">
        <v>70</v>
      </c>
      <c r="G1884" s="7" t="s">
        <v>9611</v>
      </c>
    </row>
    <row r="1885" spans="1:7" ht="33.75" x14ac:dyDescent="0.25">
      <c r="A1885" s="2" t="s">
        <v>9686</v>
      </c>
      <c r="B1885" s="9" t="s">
        <v>9687</v>
      </c>
      <c r="C1885" s="3" t="s">
        <v>9688</v>
      </c>
      <c r="D1885" s="3" t="s">
        <v>9689</v>
      </c>
      <c r="E1885" s="7"/>
      <c r="F1885" s="7" t="s">
        <v>70</v>
      </c>
      <c r="G1885" s="7" t="s">
        <v>9611</v>
      </c>
    </row>
    <row r="1886" spans="1:7" ht="33.75" x14ac:dyDescent="0.25">
      <c r="A1886" s="2" t="s">
        <v>9690</v>
      </c>
      <c r="B1886" s="9" t="s">
        <v>9691</v>
      </c>
      <c r="C1886" s="3" t="s">
        <v>9692</v>
      </c>
      <c r="D1886" s="3" t="s">
        <v>9693</v>
      </c>
      <c r="E1886" s="70" t="s">
        <v>9694</v>
      </c>
      <c r="F1886" s="7" t="s">
        <v>70</v>
      </c>
      <c r="G1886" s="7" t="s">
        <v>9611</v>
      </c>
    </row>
    <row r="1887" spans="1:7" ht="45" x14ac:dyDescent="0.25">
      <c r="A1887" s="2" t="s">
        <v>1259</v>
      </c>
      <c r="B1887" s="3" t="s">
        <v>1260</v>
      </c>
      <c r="C1887" s="3" t="s">
        <v>1261</v>
      </c>
      <c r="D1887" s="3" t="s">
        <v>9695</v>
      </c>
      <c r="E1887" s="70" t="s">
        <v>9696</v>
      </c>
      <c r="F1887" s="7" t="s">
        <v>9697</v>
      </c>
      <c r="G1887" s="7" t="s">
        <v>9617</v>
      </c>
    </row>
    <row r="1888" spans="1:7" ht="33.75" x14ac:dyDescent="0.25">
      <c r="A1888" s="2" t="s">
        <v>1328</v>
      </c>
      <c r="B1888" s="90" t="s">
        <v>1329</v>
      </c>
      <c r="C1888" s="3" t="s">
        <v>9698</v>
      </c>
      <c r="D1888" s="3" t="s">
        <v>9699</v>
      </c>
      <c r="E1888" s="70" t="s">
        <v>1330</v>
      </c>
      <c r="F1888" s="7" t="s">
        <v>70</v>
      </c>
      <c r="G1888" s="7" t="s">
        <v>9700</v>
      </c>
    </row>
    <row r="1889" spans="1:7" ht="33.75" x14ac:dyDescent="0.25">
      <c r="A1889" s="2" t="s">
        <v>9701</v>
      </c>
      <c r="B1889" s="90" t="s">
        <v>9702</v>
      </c>
      <c r="C1889" s="3" t="s">
        <v>1450</v>
      </c>
      <c r="D1889" s="3" t="s">
        <v>9703</v>
      </c>
      <c r="E1889" s="70" t="s">
        <v>9704</v>
      </c>
      <c r="F1889" s="7" t="s">
        <v>70</v>
      </c>
      <c r="G1889" s="7" t="s">
        <v>9700</v>
      </c>
    </row>
    <row r="1890" spans="1:7" ht="33.75" x14ac:dyDescent="0.25">
      <c r="A1890" s="2" t="s">
        <v>1272</v>
      </c>
      <c r="B1890" s="3" t="s">
        <v>1273</v>
      </c>
      <c r="C1890" s="3" t="s">
        <v>12</v>
      </c>
      <c r="D1890" s="3" t="s">
        <v>1274</v>
      </c>
      <c r="E1890" s="70" t="s">
        <v>1275</v>
      </c>
      <c r="F1890" s="7" t="s">
        <v>9705</v>
      </c>
      <c r="G1890" s="7" t="s">
        <v>9700</v>
      </c>
    </row>
    <row r="1891" spans="1:7" ht="33.75" x14ac:dyDescent="0.25">
      <c r="A1891" s="2" t="s">
        <v>9706</v>
      </c>
      <c r="B1891" s="3" t="s">
        <v>9707</v>
      </c>
      <c r="C1891" s="3" t="s">
        <v>15</v>
      </c>
      <c r="D1891" s="3" t="s">
        <v>9708</v>
      </c>
      <c r="E1891" s="70" t="s">
        <v>9709</v>
      </c>
      <c r="F1891" s="7" t="s">
        <v>70</v>
      </c>
      <c r="G1891" s="7" t="s">
        <v>9700</v>
      </c>
    </row>
    <row r="1892" spans="1:7" ht="33.75" x14ac:dyDescent="0.25">
      <c r="A1892" s="2" t="s">
        <v>1281</v>
      </c>
      <c r="B1892" s="3" t="s">
        <v>1282</v>
      </c>
      <c r="C1892" s="3" t="s">
        <v>12</v>
      </c>
      <c r="D1892" s="3" t="s">
        <v>1283</v>
      </c>
      <c r="E1892" s="70" t="s">
        <v>1284</v>
      </c>
      <c r="F1892" s="7" t="s">
        <v>168</v>
      </c>
      <c r="G1892" s="7" t="s">
        <v>9700</v>
      </c>
    </row>
    <row r="1893" spans="1:7" ht="33.75" x14ac:dyDescent="0.25">
      <c r="A1893" s="2" t="s">
        <v>9710</v>
      </c>
      <c r="B1893" s="90" t="s">
        <v>9711</v>
      </c>
      <c r="C1893" s="3" t="s">
        <v>9712</v>
      </c>
      <c r="D1893" s="3" t="s">
        <v>9713</v>
      </c>
      <c r="E1893" s="70" t="s">
        <v>9714</v>
      </c>
      <c r="F1893" s="7" t="s">
        <v>70</v>
      </c>
      <c r="G1893" s="7" t="s">
        <v>9700</v>
      </c>
    </row>
    <row r="1894" spans="1:7" ht="33.75" x14ac:dyDescent="0.25">
      <c r="A1894" s="2" t="s">
        <v>1321</v>
      </c>
      <c r="B1894" s="90" t="s">
        <v>1322</v>
      </c>
      <c r="C1894" s="3" t="s">
        <v>1323</v>
      </c>
      <c r="D1894" s="3" t="s">
        <v>9715</v>
      </c>
      <c r="E1894" s="70" t="s">
        <v>1324</v>
      </c>
      <c r="F1894" s="7" t="s">
        <v>70</v>
      </c>
      <c r="G1894" s="7" t="s">
        <v>9700</v>
      </c>
    </row>
    <row r="1895" spans="1:7" ht="33.75" x14ac:dyDescent="0.25">
      <c r="A1895" s="2" t="s">
        <v>1108</v>
      </c>
      <c r="B1895" s="3" t="s">
        <v>9716</v>
      </c>
      <c r="C1895" s="3" t="s">
        <v>88</v>
      </c>
      <c r="D1895" s="3" t="s">
        <v>9717</v>
      </c>
      <c r="E1895" s="70" t="s">
        <v>9718</v>
      </c>
      <c r="F1895" s="7" t="s">
        <v>9719</v>
      </c>
      <c r="G1895" s="7" t="s">
        <v>9700</v>
      </c>
    </row>
    <row r="1896" spans="1:7" ht="33.75" x14ac:dyDescent="0.25">
      <c r="A1896" s="2" t="s">
        <v>9720</v>
      </c>
      <c r="B1896" s="9" t="s">
        <v>9721</v>
      </c>
      <c r="C1896" s="3" t="s">
        <v>9722</v>
      </c>
      <c r="D1896" s="3" t="s">
        <v>9723</v>
      </c>
      <c r="E1896" s="70" t="s">
        <v>9724</v>
      </c>
      <c r="F1896" s="7" t="s">
        <v>70</v>
      </c>
      <c r="G1896" s="7" t="s">
        <v>9700</v>
      </c>
    </row>
    <row r="1897" spans="1:7" ht="33.75" x14ac:dyDescent="0.25">
      <c r="A1897" s="2" t="s">
        <v>1217</v>
      </c>
      <c r="B1897" s="90" t="s">
        <v>1218</v>
      </c>
      <c r="C1897" s="3" t="s">
        <v>849</v>
      </c>
      <c r="D1897" s="3" t="s">
        <v>9725</v>
      </c>
      <c r="E1897" s="70" t="s">
        <v>1219</v>
      </c>
      <c r="F1897" s="7" t="s">
        <v>70</v>
      </c>
      <c r="G1897" s="7" t="s">
        <v>9726</v>
      </c>
    </row>
    <row r="1898" spans="1:7" ht="33.75" x14ac:dyDescent="0.25">
      <c r="A1898" s="2" t="s">
        <v>1466</v>
      </c>
      <c r="B1898" s="3" t="s">
        <v>1467</v>
      </c>
      <c r="C1898" s="3" t="s">
        <v>12</v>
      </c>
      <c r="D1898" s="3" t="s">
        <v>1468</v>
      </c>
      <c r="E1898" s="70" t="s">
        <v>1469</v>
      </c>
      <c r="F1898" s="7" t="s">
        <v>9727</v>
      </c>
      <c r="G1898" s="7" t="s">
        <v>9728</v>
      </c>
    </row>
    <row r="1899" spans="1:7" ht="33.75" x14ac:dyDescent="0.25">
      <c r="A1899" s="2" t="s">
        <v>1189</v>
      </c>
      <c r="B1899" s="3" t="s">
        <v>1190</v>
      </c>
      <c r="C1899" s="3" t="s">
        <v>9729</v>
      </c>
      <c r="D1899" s="3" t="s">
        <v>1191</v>
      </c>
      <c r="E1899" s="70" t="s">
        <v>1192</v>
      </c>
      <c r="F1899" s="7" t="s">
        <v>59</v>
      </c>
      <c r="G1899" s="7" t="s">
        <v>9700</v>
      </c>
    </row>
    <row r="1900" spans="1:7" ht="33.75" x14ac:dyDescent="0.25">
      <c r="A1900" s="2" t="s">
        <v>1345</v>
      </c>
      <c r="B1900" s="90" t="s">
        <v>1346</v>
      </c>
      <c r="C1900" s="3" t="s">
        <v>1347</v>
      </c>
      <c r="D1900" s="3" t="s">
        <v>9730</v>
      </c>
      <c r="E1900" s="70" t="s">
        <v>1348</v>
      </c>
      <c r="F1900" s="7" t="s">
        <v>131</v>
      </c>
      <c r="G1900" s="7" t="s">
        <v>9728</v>
      </c>
    </row>
    <row r="1901" spans="1:7" ht="33.75" x14ac:dyDescent="0.25">
      <c r="A1901" s="2" t="s">
        <v>1152</v>
      </c>
      <c r="B1901" s="3" t="s">
        <v>1153</v>
      </c>
      <c r="C1901" s="3" t="s">
        <v>9731</v>
      </c>
      <c r="D1901" s="3" t="s">
        <v>9732</v>
      </c>
      <c r="E1901" s="70" t="s">
        <v>1151</v>
      </c>
      <c r="F1901" s="7" t="s">
        <v>70</v>
      </c>
      <c r="G1901" s="7" t="s">
        <v>9728</v>
      </c>
    </row>
    <row r="1902" spans="1:7" ht="45" x14ac:dyDescent="0.25">
      <c r="A1902" s="2" t="s">
        <v>1149</v>
      </c>
      <c r="B1902" s="3" t="s">
        <v>1150</v>
      </c>
      <c r="C1902" s="3" t="s">
        <v>9733</v>
      </c>
      <c r="D1902" s="3" t="s">
        <v>9734</v>
      </c>
      <c r="E1902" s="70" t="s">
        <v>1151</v>
      </c>
      <c r="F1902" s="7" t="s">
        <v>70</v>
      </c>
      <c r="G1902" s="7" t="s">
        <v>9728</v>
      </c>
    </row>
    <row r="1903" spans="1:7" ht="33.75" x14ac:dyDescent="0.25">
      <c r="A1903" s="2" t="s">
        <v>9735</v>
      </c>
      <c r="B1903" s="3" t="s">
        <v>9736</v>
      </c>
      <c r="C1903" s="3" t="s">
        <v>9737</v>
      </c>
      <c r="D1903" s="3" t="s">
        <v>9738</v>
      </c>
      <c r="E1903" s="70" t="s">
        <v>9739</v>
      </c>
      <c r="F1903" s="7" t="s">
        <v>9740</v>
      </c>
      <c r="G1903" s="7" t="s">
        <v>9741</v>
      </c>
    </row>
    <row r="1904" spans="1:7" ht="33.75" x14ac:dyDescent="0.25">
      <c r="A1904" s="2" t="s">
        <v>1290</v>
      </c>
      <c r="B1904" s="3" t="s">
        <v>1291</v>
      </c>
      <c r="C1904" s="3" t="s">
        <v>173</v>
      </c>
      <c r="D1904" s="3" t="s">
        <v>9742</v>
      </c>
      <c r="E1904" s="70" t="s">
        <v>1292</v>
      </c>
      <c r="F1904" s="7" t="s">
        <v>70</v>
      </c>
      <c r="G1904" s="7" t="s">
        <v>9728</v>
      </c>
    </row>
    <row r="1905" spans="1:7" ht="33.75" x14ac:dyDescent="0.25">
      <c r="A1905" s="2" t="s">
        <v>9743</v>
      </c>
      <c r="B1905" s="3" t="s">
        <v>9744</v>
      </c>
      <c r="C1905" s="3" t="s">
        <v>9745</v>
      </c>
      <c r="D1905" s="3" t="s">
        <v>8635</v>
      </c>
      <c r="E1905" s="70" t="s">
        <v>9322</v>
      </c>
      <c r="F1905" s="7" t="s">
        <v>70</v>
      </c>
      <c r="G1905" s="7" t="s">
        <v>9728</v>
      </c>
    </row>
    <row r="1906" spans="1:7" ht="33.75" x14ac:dyDescent="0.25">
      <c r="A1906" s="2" t="s">
        <v>9746</v>
      </c>
      <c r="B1906" s="90" t="s">
        <v>9747</v>
      </c>
      <c r="C1906" s="3" t="s">
        <v>9748</v>
      </c>
      <c r="D1906" s="3" t="s">
        <v>9749</v>
      </c>
      <c r="E1906" s="70" t="s">
        <v>9750</v>
      </c>
      <c r="F1906" s="7" t="s">
        <v>2621</v>
      </c>
      <c r="G1906" s="7" t="s">
        <v>9728</v>
      </c>
    </row>
    <row r="1907" spans="1:7" ht="67.5" x14ac:dyDescent="0.25">
      <c r="A1907" s="16" t="s">
        <v>9751</v>
      </c>
      <c r="B1907" s="91" t="s">
        <v>9752</v>
      </c>
      <c r="C1907" s="3" t="s">
        <v>9753</v>
      </c>
      <c r="D1907" s="3" t="s">
        <v>9754</v>
      </c>
      <c r="E1907" s="70" t="s">
        <v>9755</v>
      </c>
      <c r="F1907" s="7" t="s">
        <v>70</v>
      </c>
      <c r="G1907" s="7" t="s">
        <v>9726</v>
      </c>
    </row>
    <row r="1908" spans="1:7" ht="33.75" x14ac:dyDescent="0.25">
      <c r="A1908" s="2" t="s">
        <v>9756</v>
      </c>
      <c r="B1908" s="9" t="s">
        <v>9757</v>
      </c>
      <c r="C1908" s="3" t="s">
        <v>9758</v>
      </c>
      <c r="D1908" s="3" t="s">
        <v>9759</v>
      </c>
      <c r="E1908" s="70" t="s">
        <v>9760</v>
      </c>
      <c r="F1908" s="7" t="s">
        <v>70</v>
      </c>
      <c r="G1908" s="7" t="s">
        <v>9728</v>
      </c>
    </row>
    <row r="1909" spans="1:7" ht="33.75" x14ac:dyDescent="0.25">
      <c r="A1909" s="2" t="s">
        <v>9761</v>
      </c>
      <c r="B1909" s="9" t="s">
        <v>9762</v>
      </c>
      <c r="C1909" s="3" t="s">
        <v>9763</v>
      </c>
      <c r="D1909" s="3" t="s">
        <v>9764</v>
      </c>
      <c r="E1909" s="70" t="s">
        <v>9765</v>
      </c>
      <c r="F1909" s="7" t="s">
        <v>70</v>
      </c>
      <c r="G1909" s="7" t="s">
        <v>9728</v>
      </c>
    </row>
    <row r="1910" spans="1:7" ht="33.75" x14ac:dyDescent="0.25">
      <c r="A1910" s="2" t="s">
        <v>9766</v>
      </c>
      <c r="B1910" s="9" t="s">
        <v>9767</v>
      </c>
      <c r="C1910" s="3" t="s">
        <v>5934</v>
      </c>
      <c r="D1910" s="3" t="s">
        <v>9768</v>
      </c>
      <c r="E1910" s="70" t="s">
        <v>9769</v>
      </c>
      <c r="F1910" s="7" t="s">
        <v>20</v>
      </c>
      <c r="G1910" s="7" t="s">
        <v>9728</v>
      </c>
    </row>
    <row r="1911" spans="1:7" ht="33.75" x14ac:dyDescent="0.25">
      <c r="A1911" s="2" t="s">
        <v>9770</v>
      </c>
      <c r="B1911" s="9" t="s">
        <v>9771</v>
      </c>
      <c r="C1911" s="3" t="s">
        <v>9772</v>
      </c>
      <c r="D1911" s="3" t="s">
        <v>9773</v>
      </c>
      <c r="E1911" s="70" t="s">
        <v>9774</v>
      </c>
      <c r="F1911" s="7" t="s">
        <v>70</v>
      </c>
      <c r="G1911" s="7" t="s">
        <v>9728</v>
      </c>
    </row>
    <row r="1912" spans="1:7" ht="33.75" x14ac:dyDescent="0.25">
      <c r="A1912" s="2" t="s">
        <v>9775</v>
      </c>
      <c r="B1912" s="9" t="s">
        <v>9776</v>
      </c>
      <c r="C1912" s="3" t="s">
        <v>927</v>
      </c>
      <c r="D1912" s="3" t="s">
        <v>6067</v>
      </c>
      <c r="E1912" s="70" t="s">
        <v>9777</v>
      </c>
      <c r="F1912" s="7" t="s">
        <v>70</v>
      </c>
      <c r="G1912" s="7" t="s">
        <v>9728</v>
      </c>
    </row>
    <row r="1913" spans="1:7" ht="33.75" x14ac:dyDescent="0.25">
      <c r="A1913" s="2" t="s">
        <v>9778</v>
      </c>
      <c r="B1913" s="9" t="s">
        <v>9779</v>
      </c>
      <c r="C1913" s="3" t="s">
        <v>9780</v>
      </c>
      <c r="D1913" s="3" t="s">
        <v>9781</v>
      </c>
      <c r="E1913" s="70" t="s">
        <v>9782</v>
      </c>
      <c r="F1913" s="7" t="s">
        <v>70</v>
      </c>
      <c r="G1913" s="7" t="s">
        <v>9277</v>
      </c>
    </row>
    <row r="1914" spans="1:7" ht="67.5" x14ac:dyDescent="0.25">
      <c r="A1914" s="2" t="s">
        <v>1193</v>
      </c>
      <c r="B1914" s="90" t="s">
        <v>1194</v>
      </c>
      <c r="C1914" s="3" t="s">
        <v>9783</v>
      </c>
      <c r="D1914" s="3" t="s">
        <v>9784</v>
      </c>
      <c r="E1914" s="70" t="s">
        <v>1110</v>
      </c>
      <c r="F1914" s="7" t="s">
        <v>70</v>
      </c>
      <c r="G1914" s="7" t="s">
        <v>9587</v>
      </c>
    </row>
    <row r="1915" spans="1:7" ht="56.25" x14ac:dyDescent="0.25">
      <c r="A1915" s="2" t="s">
        <v>9785</v>
      </c>
      <c r="B1915" s="90" t="s">
        <v>9786</v>
      </c>
      <c r="C1915" s="3" t="s">
        <v>9787</v>
      </c>
      <c r="D1915" s="3" t="s">
        <v>9788</v>
      </c>
      <c r="E1915" s="70" t="s">
        <v>9789</v>
      </c>
      <c r="F1915" s="7" t="s">
        <v>70</v>
      </c>
      <c r="G1915" s="7" t="s">
        <v>9700</v>
      </c>
    </row>
    <row r="1916" spans="1:7" ht="33.75" x14ac:dyDescent="0.25">
      <c r="A1916" s="2" t="s">
        <v>9790</v>
      </c>
      <c r="B1916" s="90" t="s">
        <v>9791</v>
      </c>
      <c r="C1916" s="3" t="s">
        <v>9792</v>
      </c>
      <c r="D1916" s="3" t="s">
        <v>9793</v>
      </c>
      <c r="E1916" s="70" t="s">
        <v>9794</v>
      </c>
      <c r="F1916" s="7" t="s">
        <v>83</v>
      </c>
      <c r="G1916" s="7" t="s">
        <v>9133</v>
      </c>
    </row>
    <row r="1917" spans="1:7" ht="33.75" x14ac:dyDescent="0.25">
      <c r="A1917" s="86" t="s">
        <v>9795</v>
      </c>
      <c r="B1917" s="6" t="s">
        <v>9796</v>
      </c>
      <c r="C1917" s="3" t="s">
        <v>9797</v>
      </c>
      <c r="D1917" s="8" t="s">
        <v>9798</v>
      </c>
      <c r="E1917" s="70" t="s">
        <v>9799</v>
      </c>
      <c r="F1917" s="7" t="s">
        <v>9800</v>
      </c>
      <c r="G1917" s="50" t="s">
        <v>9058</v>
      </c>
    </row>
    <row r="1918" spans="1:7" ht="33.75" x14ac:dyDescent="0.25">
      <c r="A1918" s="86" t="s">
        <v>9801</v>
      </c>
      <c r="B1918" s="6" t="s">
        <v>9802</v>
      </c>
      <c r="C1918" s="3" t="s">
        <v>9803</v>
      </c>
      <c r="D1918" s="6" t="s">
        <v>9804</v>
      </c>
      <c r="E1918" s="70" t="s">
        <v>9805</v>
      </c>
      <c r="F1918" s="7" t="s">
        <v>144</v>
      </c>
      <c r="G1918" s="50" t="s">
        <v>9058</v>
      </c>
    </row>
    <row r="1919" spans="1:7" ht="33.75" x14ac:dyDescent="0.25">
      <c r="A1919" s="86" t="s">
        <v>9806</v>
      </c>
      <c r="B1919" s="6" t="s">
        <v>9807</v>
      </c>
      <c r="C1919" s="23" t="s">
        <v>9808</v>
      </c>
      <c r="D1919" s="23" t="s">
        <v>9809</v>
      </c>
      <c r="E1919" s="70" t="s">
        <v>9810</v>
      </c>
      <c r="F1919" s="7" t="s">
        <v>69</v>
      </c>
      <c r="G1919" s="50" t="s">
        <v>9058</v>
      </c>
    </row>
    <row r="1920" spans="1:7" ht="33.75" x14ac:dyDescent="0.25">
      <c r="A1920" s="87" t="s">
        <v>9811</v>
      </c>
      <c r="B1920" s="6" t="s">
        <v>9812</v>
      </c>
      <c r="C1920" s="6" t="s">
        <v>9813</v>
      </c>
      <c r="D1920" s="23" t="s">
        <v>9814</v>
      </c>
      <c r="E1920" s="70" t="s">
        <v>9805</v>
      </c>
      <c r="F1920" s="7" t="s">
        <v>144</v>
      </c>
      <c r="G1920" s="50" t="s">
        <v>9058</v>
      </c>
    </row>
    <row r="1921" spans="1:7" ht="33.75" x14ac:dyDescent="0.25">
      <c r="A1921" s="87" t="s">
        <v>9815</v>
      </c>
      <c r="B1921" s="3" t="s">
        <v>9816</v>
      </c>
      <c r="C1921" s="3" t="s">
        <v>9817</v>
      </c>
      <c r="D1921" s="9" t="s">
        <v>9818</v>
      </c>
      <c r="E1921" s="75" t="s">
        <v>9819</v>
      </c>
      <c r="F1921" s="48" t="s">
        <v>73</v>
      </c>
      <c r="G1921" s="50" t="s">
        <v>9212</v>
      </c>
    </row>
    <row r="1922" spans="1:7" ht="33.75" x14ac:dyDescent="0.25">
      <c r="A1922" s="87" t="s">
        <v>9820</v>
      </c>
      <c r="B1922" s="23" t="s">
        <v>9821</v>
      </c>
      <c r="C1922" s="23" t="s">
        <v>9822</v>
      </c>
      <c r="D1922" s="23" t="s">
        <v>9823</v>
      </c>
      <c r="E1922" s="75" t="s">
        <v>9824</v>
      </c>
      <c r="F1922" s="48" t="s">
        <v>9825</v>
      </c>
      <c r="G1922" s="50" t="s">
        <v>9312</v>
      </c>
    </row>
    <row r="1923" spans="1:7" ht="33.75" x14ac:dyDescent="0.25">
      <c r="A1923" s="87" t="s">
        <v>9826</v>
      </c>
      <c r="B1923" s="6" t="s">
        <v>9827</v>
      </c>
      <c r="C1923" s="6" t="s">
        <v>1381</v>
      </c>
      <c r="D1923" s="6" t="s">
        <v>9828</v>
      </c>
      <c r="E1923" s="70" t="s">
        <v>1382</v>
      </c>
      <c r="F1923" s="50" t="s">
        <v>6251</v>
      </c>
      <c r="G1923" s="50" t="s">
        <v>9377</v>
      </c>
    </row>
    <row r="1924" spans="1:7" ht="33.75" x14ac:dyDescent="0.25">
      <c r="A1924" s="87" t="s">
        <v>9829</v>
      </c>
      <c r="B1924" s="6" t="s">
        <v>9830</v>
      </c>
      <c r="C1924" s="23" t="s">
        <v>9831</v>
      </c>
      <c r="D1924" s="23" t="s">
        <v>9832</v>
      </c>
      <c r="E1924" s="75" t="s">
        <v>9833</v>
      </c>
      <c r="F1924" s="48" t="s">
        <v>73</v>
      </c>
      <c r="G1924" s="50" t="s">
        <v>9377</v>
      </c>
    </row>
    <row r="1925" spans="1:7" ht="33.75" x14ac:dyDescent="0.25">
      <c r="A1925" s="87" t="s">
        <v>9834</v>
      </c>
      <c r="B1925" s="23" t="s">
        <v>9835</v>
      </c>
      <c r="C1925" s="23" t="s">
        <v>9822</v>
      </c>
      <c r="D1925" s="23" t="s">
        <v>9836</v>
      </c>
      <c r="E1925" s="75" t="s">
        <v>9837</v>
      </c>
      <c r="F1925" s="48" t="s">
        <v>9838</v>
      </c>
      <c r="G1925" s="50" t="s">
        <v>9432</v>
      </c>
    </row>
    <row r="1926" spans="1:7" ht="33.75" x14ac:dyDescent="0.25">
      <c r="A1926" s="87" t="s">
        <v>9839</v>
      </c>
      <c r="B1926" s="10" t="s">
        <v>9840</v>
      </c>
      <c r="C1926" s="10" t="s">
        <v>3028</v>
      </c>
      <c r="D1926" s="9" t="s">
        <v>9841</v>
      </c>
      <c r="E1926" s="70" t="s">
        <v>9842</v>
      </c>
      <c r="F1926" s="50" t="s">
        <v>73</v>
      </c>
      <c r="G1926" s="50" t="s">
        <v>9432</v>
      </c>
    </row>
    <row r="1927" spans="1:7" ht="33.75" x14ac:dyDescent="0.25">
      <c r="A1927" s="87" t="s">
        <v>1026</v>
      </c>
      <c r="B1927" s="116" t="s">
        <v>1383</v>
      </c>
      <c r="C1927" s="116" t="s">
        <v>1384</v>
      </c>
      <c r="D1927" s="6" t="s">
        <v>8232</v>
      </c>
      <c r="E1927" s="70" t="s">
        <v>9843</v>
      </c>
      <c r="F1927" s="50" t="s">
        <v>9844</v>
      </c>
      <c r="G1927" s="50" t="s">
        <v>9432</v>
      </c>
    </row>
    <row r="1928" spans="1:7" ht="33.75" x14ac:dyDescent="0.25">
      <c r="A1928" s="87" t="s">
        <v>1027</v>
      </c>
      <c r="B1928" s="3" t="s">
        <v>1388</v>
      </c>
      <c r="C1928" s="3" t="s">
        <v>9845</v>
      </c>
      <c r="D1928" s="6" t="s">
        <v>8232</v>
      </c>
      <c r="E1928" s="70" t="s">
        <v>9843</v>
      </c>
      <c r="F1928" s="50" t="s">
        <v>9844</v>
      </c>
      <c r="G1928" s="50" t="s">
        <v>9432</v>
      </c>
    </row>
    <row r="1929" spans="1:7" ht="33.75" x14ac:dyDescent="0.25">
      <c r="A1929" s="87" t="s">
        <v>1032</v>
      </c>
      <c r="B1929" s="23" t="s">
        <v>1482</v>
      </c>
      <c r="C1929" s="23" t="s">
        <v>9846</v>
      </c>
      <c r="D1929" s="23" t="s">
        <v>1385</v>
      </c>
      <c r="E1929" s="75" t="s">
        <v>1483</v>
      </c>
      <c r="F1929" s="50" t="s">
        <v>9844</v>
      </c>
      <c r="G1929" s="50" t="s">
        <v>9432</v>
      </c>
    </row>
    <row r="1930" spans="1:7" ht="33.75" x14ac:dyDescent="0.25">
      <c r="A1930" s="87" t="s">
        <v>9847</v>
      </c>
      <c r="B1930" s="3" t="s">
        <v>9848</v>
      </c>
      <c r="C1930" s="3" t="s">
        <v>62</v>
      </c>
      <c r="D1930" s="125" t="s">
        <v>9849</v>
      </c>
      <c r="E1930" s="70" t="s">
        <v>9850</v>
      </c>
      <c r="F1930" s="7" t="s">
        <v>9851</v>
      </c>
      <c r="G1930" s="50" t="s">
        <v>9507</v>
      </c>
    </row>
    <row r="1931" spans="1:7" ht="33.75" x14ac:dyDescent="0.25">
      <c r="A1931" s="87" t="s">
        <v>9852</v>
      </c>
      <c r="B1931" s="3" t="s">
        <v>9853</v>
      </c>
      <c r="C1931" s="3" t="s">
        <v>9854</v>
      </c>
      <c r="D1931" s="3" t="s">
        <v>9855</v>
      </c>
      <c r="E1931" s="70" t="s">
        <v>9856</v>
      </c>
      <c r="F1931" s="7" t="s">
        <v>73</v>
      </c>
      <c r="G1931" s="50" t="s">
        <v>9507</v>
      </c>
    </row>
    <row r="1932" spans="1:7" ht="33.75" x14ac:dyDescent="0.25">
      <c r="A1932" s="87" t="s">
        <v>9857</v>
      </c>
      <c r="B1932" s="126" t="s">
        <v>9858</v>
      </c>
      <c r="C1932" s="95" t="s">
        <v>9859</v>
      </c>
      <c r="D1932" s="23" t="s">
        <v>9860</v>
      </c>
      <c r="E1932" s="127" t="s">
        <v>9861</v>
      </c>
      <c r="F1932" s="128" t="s">
        <v>9800</v>
      </c>
      <c r="G1932" s="129" t="s">
        <v>9507</v>
      </c>
    </row>
    <row r="1933" spans="1:7" ht="38.25" x14ac:dyDescent="0.25">
      <c r="A1933" s="87" t="s">
        <v>9862</v>
      </c>
      <c r="B1933" s="90" t="s">
        <v>425</v>
      </c>
      <c r="C1933" s="3" t="s">
        <v>9863</v>
      </c>
      <c r="D1933" s="3" t="s">
        <v>9864</v>
      </c>
      <c r="E1933" s="70" t="s">
        <v>304</v>
      </c>
      <c r="F1933" s="7" t="s">
        <v>145</v>
      </c>
      <c r="G1933" s="50" t="s">
        <v>9507</v>
      </c>
    </row>
    <row r="1934" spans="1:7" ht="33.75" x14ac:dyDescent="0.25">
      <c r="A1934" s="87" t="s">
        <v>9865</v>
      </c>
      <c r="B1934" s="23" t="s">
        <v>9866</v>
      </c>
      <c r="C1934" s="22" t="s">
        <v>9867</v>
      </c>
      <c r="D1934" s="23" t="s">
        <v>9868</v>
      </c>
      <c r="E1934" s="130" t="s">
        <v>9869</v>
      </c>
      <c r="F1934" s="67" t="s">
        <v>73</v>
      </c>
      <c r="G1934" s="50" t="s">
        <v>9507</v>
      </c>
    </row>
    <row r="1935" spans="1:7" ht="33.75" x14ac:dyDescent="0.25">
      <c r="A1935" s="87" t="s">
        <v>9870</v>
      </c>
      <c r="B1935" s="23" t="s">
        <v>9871</v>
      </c>
      <c r="C1935" s="22" t="s">
        <v>9822</v>
      </c>
      <c r="D1935" s="23" t="s">
        <v>9872</v>
      </c>
      <c r="E1935" s="130" t="s">
        <v>9873</v>
      </c>
      <c r="F1935" s="67" t="s">
        <v>73</v>
      </c>
      <c r="G1935" s="50" t="s">
        <v>9507</v>
      </c>
    </row>
    <row r="1936" spans="1:7" ht="33.75" x14ac:dyDescent="0.25">
      <c r="A1936" s="87" t="s">
        <v>9874</v>
      </c>
      <c r="B1936" s="3" t="s">
        <v>9875</v>
      </c>
      <c r="C1936" s="10" t="s">
        <v>9876</v>
      </c>
      <c r="D1936" s="131" t="s">
        <v>9877</v>
      </c>
      <c r="E1936" s="70" t="s">
        <v>9878</v>
      </c>
      <c r="F1936" s="7" t="s">
        <v>144</v>
      </c>
      <c r="G1936" s="50" t="s">
        <v>9534</v>
      </c>
    </row>
    <row r="1937" spans="1:7" ht="33.75" x14ac:dyDescent="0.25">
      <c r="A1937" s="87" t="s">
        <v>1389</v>
      </c>
      <c r="B1937" s="90" t="s">
        <v>1390</v>
      </c>
      <c r="C1937" s="3" t="s">
        <v>9879</v>
      </c>
      <c r="D1937" s="3" t="s">
        <v>9880</v>
      </c>
      <c r="E1937" s="7"/>
      <c r="F1937" s="7" t="s">
        <v>4647</v>
      </c>
      <c r="G1937" s="50" t="s">
        <v>9617</v>
      </c>
    </row>
    <row r="1938" spans="1:7" ht="33.75" x14ac:dyDescent="0.25">
      <c r="A1938" s="87" t="s">
        <v>9881</v>
      </c>
      <c r="B1938" s="90" t="s">
        <v>9882</v>
      </c>
      <c r="C1938" s="3" t="s">
        <v>10</v>
      </c>
      <c r="D1938" s="3" t="s">
        <v>9883</v>
      </c>
      <c r="E1938" s="70" t="s">
        <v>9884</v>
      </c>
      <c r="F1938" s="7" t="s">
        <v>3614</v>
      </c>
      <c r="G1938" s="50" t="s">
        <v>9617</v>
      </c>
    </row>
    <row r="1939" spans="1:7" ht="33.75" x14ac:dyDescent="0.25">
      <c r="A1939" s="87" t="s">
        <v>9885</v>
      </c>
      <c r="B1939" s="122" t="s">
        <v>9886</v>
      </c>
      <c r="C1939" s="122" t="s">
        <v>9887</v>
      </c>
      <c r="D1939" s="3" t="s">
        <v>9888</v>
      </c>
      <c r="E1939" s="70" t="s">
        <v>9889</v>
      </c>
      <c r="F1939" s="7" t="s">
        <v>4647</v>
      </c>
      <c r="G1939" s="50" t="s">
        <v>9617</v>
      </c>
    </row>
    <row r="1940" spans="1:7" ht="33.75" x14ac:dyDescent="0.25">
      <c r="A1940" s="87" t="s">
        <v>9890</v>
      </c>
      <c r="B1940" s="3" t="s">
        <v>9891</v>
      </c>
      <c r="C1940" s="6" t="s">
        <v>9892</v>
      </c>
      <c r="D1940" s="23" t="s">
        <v>9893</v>
      </c>
      <c r="E1940" s="70" t="s">
        <v>9894</v>
      </c>
      <c r="F1940" s="132" t="s">
        <v>69</v>
      </c>
      <c r="G1940" s="50" t="s">
        <v>9617</v>
      </c>
    </row>
    <row r="1941" spans="1:7" ht="33.75" x14ac:dyDescent="0.25">
      <c r="A1941" s="87" t="s">
        <v>9895</v>
      </c>
      <c r="B1941" s="6" t="s">
        <v>9896</v>
      </c>
      <c r="C1941" s="6" t="s">
        <v>9897</v>
      </c>
      <c r="D1941" s="23" t="s">
        <v>9898</v>
      </c>
      <c r="E1941" s="70" t="s">
        <v>9899</v>
      </c>
      <c r="F1941" s="7" t="s">
        <v>4647</v>
      </c>
      <c r="G1941" s="50" t="s">
        <v>9617</v>
      </c>
    </row>
    <row r="1942" spans="1:7" ht="45" x14ac:dyDescent="0.25">
      <c r="A1942" s="87" t="s">
        <v>9900</v>
      </c>
      <c r="B1942" s="23" t="s">
        <v>9901</v>
      </c>
      <c r="C1942" s="133" t="s">
        <v>9902</v>
      </c>
      <c r="D1942" s="23" t="s">
        <v>9903</v>
      </c>
      <c r="E1942" s="75" t="s">
        <v>9904</v>
      </c>
      <c r="F1942" s="132" t="s">
        <v>69</v>
      </c>
      <c r="G1942" s="50" t="s">
        <v>9617</v>
      </c>
    </row>
    <row r="1943" spans="1:7" ht="33.75" x14ac:dyDescent="0.25">
      <c r="A1943" s="87" t="s">
        <v>9905</v>
      </c>
      <c r="B1943" s="23" t="s">
        <v>9906</v>
      </c>
      <c r="C1943" s="22" t="s">
        <v>9907</v>
      </c>
      <c r="D1943" s="6" t="s">
        <v>8232</v>
      </c>
      <c r="E1943" s="53"/>
      <c r="F1943" s="132" t="s">
        <v>69</v>
      </c>
      <c r="G1943" s="50" t="s">
        <v>9908</v>
      </c>
    </row>
    <row r="1944" spans="1:7" ht="33.75" x14ac:dyDescent="0.25">
      <c r="A1944" s="87" t="s">
        <v>9909</v>
      </c>
      <c r="B1944" s="23" t="s">
        <v>9910</v>
      </c>
      <c r="C1944" s="22" t="s">
        <v>62</v>
      </c>
      <c r="D1944" s="6" t="s">
        <v>9911</v>
      </c>
      <c r="E1944" s="75" t="s">
        <v>9912</v>
      </c>
      <c r="F1944" s="53" t="s">
        <v>73</v>
      </c>
      <c r="G1944" s="50" t="s">
        <v>9908</v>
      </c>
    </row>
    <row r="1945" spans="1:7" ht="33.75" x14ac:dyDescent="0.25">
      <c r="A1945" s="87" t="s">
        <v>9913</v>
      </c>
      <c r="B1945" s="23" t="s">
        <v>9914</v>
      </c>
      <c r="C1945" s="22" t="s">
        <v>7739</v>
      </c>
      <c r="D1945" s="6" t="s">
        <v>9915</v>
      </c>
      <c r="E1945" s="75" t="s">
        <v>9916</v>
      </c>
      <c r="F1945" s="53" t="s">
        <v>73</v>
      </c>
      <c r="G1945" s="50" t="s">
        <v>9908</v>
      </c>
    </row>
    <row r="1946" spans="1:7" ht="33.75" x14ac:dyDescent="0.25">
      <c r="A1946" s="87" t="s">
        <v>9917</v>
      </c>
      <c r="B1946" s="23" t="s">
        <v>9918</v>
      </c>
      <c r="C1946" s="22" t="s">
        <v>9919</v>
      </c>
      <c r="D1946" s="43" t="s">
        <v>9920</v>
      </c>
      <c r="E1946" s="75" t="s">
        <v>9921</v>
      </c>
      <c r="F1946" s="132" t="s">
        <v>69</v>
      </c>
      <c r="G1946" s="50" t="s">
        <v>9922</v>
      </c>
    </row>
    <row r="1947" spans="1:7" ht="33.75" x14ac:dyDescent="0.25">
      <c r="A1947" s="86" t="s">
        <v>9923</v>
      </c>
      <c r="B1947" s="6" t="s">
        <v>9924</v>
      </c>
      <c r="C1947" s="3" t="s">
        <v>9925</v>
      </c>
      <c r="D1947" s="23" t="s">
        <v>9926</v>
      </c>
      <c r="E1947" s="75" t="s">
        <v>9927</v>
      </c>
      <c r="F1947" s="132" t="s">
        <v>69</v>
      </c>
      <c r="G1947" s="50" t="s">
        <v>9922</v>
      </c>
    </row>
    <row r="1948" spans="1:7" ht="33.75" x14ac:dyDescent="0.25">
      <c r="A1948" s="2" t="s">
        <v>5082</v>
      </c>
      <c r="B1948" s="90" t="s">
        <v>5083</v>
      </c>
      <c r="C1948" s="3" t="s">
        <v>9931</v>
      </c>
      <c r="D1948" s="3" t="s">
        <v>9932</v>
      </c>
      <c r="E1948" s="4" t="s">
        <v>5084</v>
      </c>
      <c r="F1948" s="3" t="s">
        <v>70</v>
      </c>
      <c r="G1948" s="3" t="s">
        <v>9933</v>
      </c>
    </row>
    <row r="1949" spans="1:7" ht="56.25" x14ac:dyDescent="0.25">
      <c r="A1949" s="2" t="s">
        <v>9934</v>
      </c>
      <c r="B1949" s="3" t="s">
        <v>9935</v>
      </c>
      <c r="C1949" s="3" t="s">
        <v>9936</v>
      </c>
      <c r="D1949" s="3" t="s">
        <v>9937</v>
      </c>
      <c r="E1949" s="4" t="s">
        <v>9938</v>
      </c>
      <c r="F1949" s="3" t="s">
        <v>70</v>
      </c>
      <c r="G1949" s="3" t="s">
        <v>9939</v>
      </c>
    </row>
    <row r="1950" spans="1:7" ht="45" x14ac:dyDescent="0.25">
      <c r="A1950" s="2" t="s">
        <v>9940</v>
      </c>
      <c r="B1950" s="90" t="s">
        <v>9941</v>
      </c>
      <c r="C1950" s="3" t="s">
        <v>9942</v>
      </c>
      <c r="D1950" s="3" t="s">
        <v>9943</v>
      </c>
      <c r="E1950" s="4" t="s">
        <v>9944</v>
      </c>
      <c r="F1950" s="3" t="s">
        <v>70</v>
      </c>
      <c r="G1950" s="3" t="s">
        <v>9933</v>
      </c>
    </row>
    <row r="1951" spans="1:7" ht="33.75" x14ac:dyDescent="0.25">
      <c r="A1951" s="2" t="s">
        <v>9945</v>
      </c>
      <c r="B1951" s="90" t="s">
        <v>9946</v>
      </c>
      <c r="C1951" s="3" t="s">
        <v>9947</v>
      </c>
      <c r="D1951" s="3" t="s">
        <v>9948</v>
      </c>
      <c r="E1951" s="4" t="s">
        <v>9949</v>
      </c>
      <c r="F1951" s="3" t="s">
        <v>70</v>
      </c>
      <c r="G1951" s="3" t="s">
        <v>9933</v>
      </c>
    </row>
    <row r="1952" spans="1:7" ht="33.75" x14ac:dyDescent="0.25">
      <c r="A1952" s="2" t="s">
        <v>9950</v>
      </c>
      <c r="B1952" s="90" t="s">
        <v>9951</v>
      </c>
      <c r="C1952" s="11" t="s">
        <v>9952</v>
      </c>
      <c r="D1952" s="3" t="s">
        <v>9953</v>
      </c>
      <c r="E1952" s="4" t="s">
        <v>9954</v>
      </c>
      <c r="F1952" s="3" t="s">
        <v>70</v>
      </c>
      <c r="G1952" s="3" t="s">
        <v>9933</v>
      </c>
    </row>
    <row r="1953" spans="1:7" ht="33.75" x14ac:dyDescent="0.25">
      <c r="A1953" s="2" t="s">
        <v>9955</v>
      </c>
      <c r="B1953" s="90" t="s">
        <v>9956</v>
      </c>
      <c r="C1953" s="3" t="s">
        <v>9957</v>
      </c>
      <c r="D1953" s="3" t="s">
        <v>1461</v>
      </c>
      <c r="E1953" s="4" t="s">
        <v>1314</v>
      </c>
      <c r="F1953" s="3" t="s">
        <v>9958</v>
      </c>
      <c r="G1953" s="3" t="s">
        <v>9933</v>
      </c>
    </row>
    <row r="1954" spans="1:7" ht="33.75" x14ac:dyDescent="0.25">
      <c r="A1954" s="2" t="s">
        <v>9959</v>
      </c>
      <c r="B1954" s="90" t="s">
        <v>9960</v>
      </c>
      <c r="C1954" s="3" t="s">
        <v>276</v>
      </c>
      <c r="D1954" s="3" t="s">
        <v>9961</v>
      </c>
      <c r="E1954" s="4" t="s">
        <v>9962</v>
      </c>
      <c r="F1954" s="3" t="s">
        <v>70</v>
      </c>
      <c r="G1954" s="3" t="s">
        <v>9933</v>
      </c>
    </row>
    <row r="1955" spans="1:7" ht="45" x14ac:dyDescent="0.25">
      <c r="A1955" s="2" t="s">
        <v>9963</v>
      </c>
      <c r="B1955" s="3" t="s">
        <v>9964</v>
      </c>
      <c r="C1955" s="3" t="s">
        <v>9965</v>
      </c>
      <c r="D1955" s="3" t="s">
        <v>9966</v>
      </c>
      <c r="E1955" s="4" t="s">
        <v>9967</v>
      </c>
      <c r="F1955" s="3" t="s">
        <v>70</v>
      </c>
      <c r="G1955" s="3" t="s">
        <v>9933</v>
      </c>
    </row>
    <row r="1956" spans="1:7" ht="33.75" x14ac:dyDescent="0.25">
      <c r="A1956" s="2" t="s">
        <v>9968</v>
      </c>
      <c r="B1956" s="9" t="s">
        <v>9969</v>
      </c>
      <c r="C1956" s="3" t="s">
        <v>9970</v>
      </c>
      <c r="D1956" s="3" t="s">
        <v>9971</v>
      </c>
      <c r="E1956" s="4" t="s">
        <v>9972</v>
      </c>
      <c r="F1956" s="3" t="s">
        <v>70</v>
      </c>
      <c r="G1956" s="3" t="s">
        <v>9933</v>
      </c>
    </row>
    <row r="1957" spans="1:7" ht="45" x14ac:dyDescent="0.25">
      <c r="A1957" s="2" t="s">
        <v>9973</v>
      </c>
      <c r="B1957" s="9" t="s">
        <v>9974</v>
      </c>
      <c r="C1957" s="3" t="s">
        <v>9975</v>
      </c>
      <c r="D1957" s="134"/>
      <c r="E1957" s="4" t="s">
        <v>9976</v>
      </c>
      <c r="F1957" s="3" t="s">
        <v>70</v>
      </c>
      <c r="G1957" s="3" t="s">
        <v>9933</v>
      </c>
    </row>
    <row r="1958" spans="1:7" ht="33.75" x14ac:dyDescent="0.25">
      <c r="A1958" s="2" t="s">
        <v>9977</v>
      </c>
      <c r="B1958" s="9" t="s">
        <v>9978</v>
      </c>
      <c r="C1958" s="3" t="s">
        <v>9979</v>
      </c>
      <c r="D1958" s="3" t="s">
        <v>9980</v>
      </c>
      <c r="E1958" s="4" t="s">
        <v>9981</v>
      </c>
      <c r="F1958" s="3" t="s">
        <v>70</v>
      </c>
      <c r="G1958" s="3" t="s">
        <v>9933</v>
      </c>
    </row>
    <row r="1959" spans="1:7" ht="45" x14ac:dyDescent="0.25">
      <c r="A1959" s="2" t="s">
        <v>9982</v>
      </c>
      <c r="B1959" s="3" t="s">
        <v>9983</v>
      </c>
      <c r="C1959" s="3" t="s">
        <v>9984</v>
      </c>
      <c r="D1959" s="3" t="s">
        <v>9985</v>
      </c>
      <c r="E1959" s="4" t="s">
        <v>9986</v>
      </c>
      <c r="F1959" s="3" t="s">
        <v>70</v>
      </c>
      <c r="G1959" s="3" t="s">
        <v>9939</v>
      </c>
    </row>
    <row r="1960" spans="1:7" ht="33.75" x14ac:dyDescent="0.25">
      <c r="A1960" s="2" t="s">
        <v>164</v>
      </c>
      <c r="B1960" s="90" t="s">
        <v>55</v>
      </c>
      <c r="C1960" s="3" t="s">
        <v>9987</v>
      </c>
      <c r="D1960" s="3" t="s">
        <v>424</v>
      </c>
      <c r="E1960" s="4" t="s">
        <v>151</v>
      </c>
      <c r="F1960" s="3" t="s">
        <v>135</v>
      </c>
      <c r="G1960" s="3" t="s">
        <v>9939</v>
      </c>
    </row>
    <row r="1961" spans="1:7" ht="33.75" x14ac:dyDescent="0.25">
      <c r="A1961" s="2" t="s">
        <v>9988</v>
      </c>
      <c r="B1961" s="3" t="s">
        <v>9989</v>
      </c>
      <c r="C1961" s="3" t="s">
        <v>337</v>
      </c>
      <c r="D1961" s="3" t="s">
        <v>9990</v>
      </c>
      <c r="E1961" s="4" t="s">
        <v>9991</v>
      </c>
      <c r="F1961" s="3" t="s">
        <v>70</v>
      </c>
      <c r="G1961" s="3" t="s">
        <v>9992</v>
      </c>
    </row>
    <row r="1962" spans="1:7" ht="33.75" x14ac:dyDescent="0.25">
      <c r="A1962" s="2" t="s">
        <v>9993</v>
      </c>
      <c r="B1962" s="3" t="s">
        <v>9994</v>
      </c>
      <c r="C1962" s="3" t="s">
        <v>9995</v>
      </c>
      <c r="D1962" s="3" t="s">
        <v>9996</v>
      </c>
      <c r="E1962" s="4" t="s">
        <v>9997</v>
      </c>
      <c r="F1962" s="3" t="s">
        <v>70</v>
      </c>
      <c r="G1962" s="3" t="s">
        <v>9992</v>
      </c>
    </row>
    <row r="1963" spans="1:7" ht="33.75" x14ac:dyDescent="0.25">
      <c r="A1963" s="2" t="s">
        <v>9998</v>
      </c>
      <c r="B1963" s="3" t="s">
        <v>9999</v>
      </c>
      <c r="C1963" s="3" t="s">
        <v>10000</v>
      </c>
      <c r="D1963" s="3" t="s">
        <v>10001</v>
      </c>
      <c r="E1963" s="4" t="s">
        <v>10002</v>
      </c>
      <c r="F1963" s="3" t="s">
        <v>70</v>
      </c>
      <c r="G1963" s="3" t="s">
        <v>9992</v>
      </c>
    </row>
    <row r="1964" spans="1:7" ht="33.75" x14ac:dyDescent="0.25">
      <c r="A1964" s="2" t="s">
        <v>1107</v>
      </c>
      <c r="B1964" s="3" t="s">
        <v>10003</v>
      </c>
      <c r="C1964" s="3" t="s">
        <v>10004</v>
      </c>
      <c r="D1964" s="3" t="s">
        <v>10005</v>
      </c>
      <c r="E1964" s="4" t="s">
        <v>10006</v>
      </c>
      <c r="F1964" s="3" t="s">
        <v>70</v>
      </c>
      <c r="G1964" s="3" t="s">
        <v>9992</v>
      </c>
    </row>
    <row r="1965" spans="1:7" ht="33.75" x14ac:dyDescent="0.25">
      <c r="A1965" s="2" t="s">
        <v>10007</v>
      </c>
      <c r="B1965" s="90" t="s">
        <v>10008</v>
      </c>
      <c r="C1965" s="3" t="s">
        <v>8135</v>
      </c>
      <c r="D1965" s="3" t="s">
        <v>10009</v>
      </c>
      <c r="E1965" s="4" t="s">
        <v>10010</v>
      </c>
      <c r="F1965" s="3" t="s">
        <v>70</v>
      </c>
      <c r="G1965" s="3" t="s">
        <v>9992</v>
      </c>
    </row>
    <row r="1966" spans="1:7" ht="33.75" x14ac:dyDescent="0.25">
      <c r="A1966" s="2" t="s">
        <v>10011</v>
      </c>
      <c r="B1966" s="90" t="s">
        <v>10012</v>
      </c>
      <c r="C1966" s="3" t="s">
        <v>10013</v>
      </c>
      <c r="D1966" s="3" t="s">
        <v>10014</v>
      </c>
      <c r="E1966" s="4" t="s">
        <v>10015</v>
      </c>
      <c r="F1966" s="3" t="s">
        <v>70</v>
      </c>
      <c r="G1966" s="3" t="s">
        <v>9992</v>
      </c>
    </row>
    <row r="1967" spans="1:7" ht="33.75" x14ac:dyDescent="0.25">
      <c r="A1967" s="16" t="s">
        <v>10016</v>
      </c>
      <c r="B1967" s="91" t="s">
        <v>10017</v>
      </c>
      <c r="C1967" s="3" t="s">
        <v>10018</v>
      </c>
      <c r="D1967" s="3" t="s">
        <v>10019</v>
      </c>
      <c r="E1967" s="4" t="s">
        <v>10020</v>
      </c>
      <c r="F1967" s="3" t="s">
        <v>61</v>
      </c>
      <c r="G1967" s="3" t="s">
        <v>9992</v>
      </c>
    </row>
    <row r="1968" spans="1:7" ht="33.75" x14ac:dyDescent="0.25">
      <c r="A1968" s="2" t="s">
        <v>10021</v>
      </c>
      <c r="B1968" s="3" t="s">
        <v>10022</v>
      </c>
      <c r="C1968" s="3" t="s">
        <v>160</v>
      </c>
      <c r="D1968" s="3" t="s">
        <v>10023</v>
      </c>
      <c r="E1968" s="4" t="s">
        <v>10024</v>
      </c>
      <c r="F1968" s="3" t="s">
        <v>70</v>
      </c>
      <c r="G1968" s="3" t="s">
        <v>9992</v>
      </c>
    </row>
    <row r="1969" spans="1:7" ht="33.75" x14ac:dyDescent="0.25">
      <c r="A1969" s="2" t="s">
        <v>10025</v>
      </c>
      <c r="B1969" s="3" t="s">
        <v>10026</v>
      </c>
      <c r="C1969" s="3" t="s">
        <v>10027</v>
      </c>
      <c r="D1969" s="3" t="s">
        <v>10028</v>
      </c>
      <c r="E1969" s="4" t="s">
        <v>10029</v>
      </c>
      <c r="F1969" s="3" t="s">
        <v>70</v>
      </c>
      <c r="G1969" s="3" t="s">
        <v>9992</v>
      </c>
    </row>
    <row r="1970" spans="1:7" ht="33.75" x14ac:dyDescent="0.25">
      <c r="A1970" s="2" t="s">
        <v>10030</v>
      </c>
      <c r="B1970" s="90" t="s">
        <v>10031</v>
      </c>
      <c r="C1970" s="3" t="s">
        <v>10032</v>
      </c>
      <c r="D1970" s="3" t="s">
        <v>10033</v>
      </c>
      <c r="E1970" s="4" t="s">
        <v>10034</v>
      </c>
      <c r="F1970" s="3" t="s">
        <v>70</v>
      </c>
      <c r="G1970" s="3" t="s">
        <v>9992</v>
      </c>
    </row>
    <row r="1971" spans="1:7" ht="33.75" x14ac:dyDescent="0.25">
      <c r="A1971" s="16" t="s">
        <v>10035</v>
      </c>
      <c r="B1971" s="91" t="s">
        <v>10036</v>
      </c>
      <c r="C1971" s="3" t="s">
        <v>337</v>
      </c>
      <c r="D1971" s="3" t="s">
        <v>10037</v>
      </c>
      <c r="E1971" s="4" t="s">
        <v>10038</v>
      </c>
      <c r="F1971" s="3" t="s">
        <v>70</v>
      </c>
      <c r="G1971" s="3" t="s">
        <v>9992</v>
      </c>
    </row>
    <row r="1972" spans="1:7" ht="33.75" x14ac:dyDescent="0.25">
      <c r="A1972" s="2" t="s">
        <v>10039</v>
      </c>
      <c r="B1972" s="9" t="s">
        <v>10040</v>
      </c>
      <c r="C1972" s="3" t="s">
        <v>10041</v>
      </c>
      <c r="D1972" s="3" t="s">
        <v>10042</v>
      </c>
      <c r="E1972" s="4" t="s">
        <v>10043</v>
      </c>
      <c r="F1972" s="3" t="s">
        <v>70</v>
      </c>
      <c r="G1972" s="3" t="s">
        <v>9992</v>
      </c>
    </row>
    <row r="1973" spans="1:7" ht="33.75" x14ac:dyDescent="0.25">
      <c r="A1973" s="2" t="s">
        <v>10044</v>
      </c>
      <c r="B1973" s="9" t="s">
        <v>10045</v>
      </c>
      <c r="C1973" s="3" t="s">
        <v>10046</v>
      </c>
      <c r="D1973" s="3" t="s">
        <v>10047</v>
      </c>
      <c r="E1973" s="4" t="s">
        <v>10048</v>
      </c>
      <c r="F1973" s="3" t="s">
        <v>70</v>
      </c>
      <c r="G1973" s="3" t="s">
        <v>9992</v>
      </c>
    </row>
    <row r="1974" spans="1:7" ht="33.75" x14ac:dyDescent="0.25">
      <c r="A1974" s="2" t="s">
        <v>10049</v>
      </c>
      <c r="B1974" s="9" t="s">
        <v>10050</v>
      </c>
      <c r="C1974" s="3" t="s">
        <v>10051</v>
      </c>
      <c r="D1974" s="3" t="s">
        <v>10052</v>
      </c>
      <c r="E1974" s="4" t="s">
        <v>10053</v>
      </c>
      <c r="F1974" s="3" t="s">
        <v>70</v>
      </c>
      <c r="G1974" s="3" t="s">
        <v>9992</v>
      </c>
    </row>
    <row r="1975" spans="1:7" ht="33.75" x14ac:dyDescent="0.25">
      <c r="A1975" s="2" t="s">
        <v>10054</v>
      </c>
      <c r="B1975" s="9" t="s">
        <v>10055</v>
      </c>
      <c r="C1975" s="3" t="s">
        <v>7505</v>
      </c>
      <c r="D1975" s="3" t="s">
        <v>10056</v>
      </c>
      <c r="E1975" s="4" t="s">
        <v>10057</v>
      </c>
      <c r="F1975" s="3" t="s">
        <v>10058</v>
      </c>
      <c r="G1975" s="3" t="s">
        <v>9992</v>
      </c>
    </row>
    <row r="1976" spans="1:7" ht="33.75" x14ac:dyDescent="0.25">
      <c r="A1976" s="2" t="s">
        <v>10059</v>
      </c>
      <c r="B1976" s="9" t="s">
        <v>10060</v>
      </c>
      <c r="C1976" s="3" t="s">
        <v>8164</v>
      </c>
      <c r="D1976" s="3" t="s">
        <v>10056</v>
      </c>
      <c r="E1976" s="4" t="s">
        <v>10057</v>
      </c>
      <c r="F1976" s="3" t="s">
        <v>10058</v>
      </c>
      <c r="G1976" s="3" t="s">
        <v>9992</v>
      </c>
    </row>
    <row r="1977" spans="1:7" ht="33.75" x14ac:dyDescent="0.25">
      <c r="A1977" s="2" t="s">
        <v>10061</v>
      </c>
      <c r="B1977" s="9" t="s">
        <v>10062</v>
      </c>
      <c r="C1977" s="3" t="s">
        <v>10063</v>
      </c>
      <c r="D1977" s="3" t="s">
        <v>10064</v>
      </c>
      <c r="E1977" s="4" t="s">
        <v>10065</v>
      </c>
      <c r="F1977" s="3" t="s">
        <v>10066</v>
      </c>
      <c r="G1977" s="3" t="s">
        <v>9992</v>
      </c>
    </row>
    <row r="1978" spans="1:7" ht="33.75" x14ac:dyDescent="0.25">
      <c r="A1978" s="2" t="s">
        <v>10067</v>
      </c>
      <c r="B1978" s="90" t="s">
        <v>10068</v>
      </c>
      <c r="C1978" s="3" t="s">
        <v>10069</v>
      </c>
      <c r="D1978" s="3" t="s">
        <v>10070</v>
      </c>
      <c r="E1978" s="4" t="s">
        <v>10071</v>
      </c>
      <c r="F1978" s="3" t="s">
        <v>415</v>
      </c>
      <c r="G1978" s="3" t="s">
        <v>10072</v>
      </c>
    </row>
    <row r="1979" spans="1:7" ht="45" x14ac:dyDescent="0.25">
      <c r="A1979" s="2" t="s">
        <v>10073</v>
      </c>
      <c r="B1979" s="9" t="s">
        <v>10074</v>
      </c>
      <c r="C1979" s="3" t="s">
        <v>10075</v>
      </c>
      <c r="D1979" s="3" t="s">
        <v>10076</v>
      </c>
      <c r="E1979" s="4" t="s">
        <v>10077</v>
      </c>
      <c r="F1979" s="96"/>
      <c r="G1979" s="3" t="s">
        <v>10072</v>
      </c>
    </row>
    <row r="1980" spans="1:7" ht="33.75" x14ac:dyDescent="0.25">
      <c r="A1980" s="2" t="s">
        <v>10078</v>
      </c>
      <c r="B1980" s="9" t="s">
        <v>10079</v>
      </c>
      <c r="C1980" s="3" t="s">
        <v>6707</v>
      </c>
      <c r="D1980" s="3" t="s">
        <v>10080</v>
      </c>
      <c r="E1980" s="4" t="s">
        <v>10081</v>
      </c>
      <c r="F1980" s="3" t="s">
        <v>61</v>
      </c>
      <c r="G1980" s="3" t="s">
        <v>10072</v>
      </c>
    </row>
    <row r="1981" spans="1:7" ht="135" x14ac:dyDescent="0.25">
      <c r="A1981" s="2" t="s">
        <v>10082</v>
      </c>
      <c r="B1981" s="9" t="s">
        <v>10083</v>
      </c>
      <c r="C1981" s="3" t="s">
        <v>10084</v>
      </c>
      <c r="D1981" s="3" t="s">
        <v>10085</v>
      </c>
      <c r="E1981" s="4" t="s">
        <v>10086</v>
      </c>
      <c r="F1981" s="3" t="s">
        <v>70</v>
      </c>
      <c r="G1981" s="3" t="s">
        <v>10072</v>
      </c>
    </row>
    <row r="1982" spans="1:7" ht="45" x14ac:dyDescent="0.25">
      <c r="A1982" s="2" t="s">
        <v>10087</v>
      </c>
      <c r="B1982" s="9" t="s">
        <v>10088</v>
      </c>
      <c r="C1982" s="3" t="s">
        <v>10089</v>
      </c>
      <c r="D1982" s="3" t="s">
        <v>10090</v>
      </c>
      <c r="E1982" s="4" t="s">
        <v>10091</v>
      </c>
      <c r="F1982" s="3" t="s">
        <v>6118</v>
      </c>
      <c r="G1982" s="3" t="s">
        <v>10072</v>
      </c>
    </row>
    <row r="1983" spans="1:7" ht="33.75" x14ac:dyDescent="0.25">
      <c r="A1983" s="2" t="s">
        <v>10092</v>
      </c>
      <c r="B1983" s="3" t="s">
        <v>10093</v>
      </c>
      <c r="C1983" s="3" t="s">
        <v>10094</v>
      </c>
      <c r="D1983" s="3" t="s">
        <v>10095</v>
      </c>
      <c r="E1983" s="4" t="s">
        <v>10096</v>
      </c>
      <c r="F1983" s="3" t="s">
        <v>6118</v>
      </c>
      <c r="G1983" s="3" t="s">
        <v>10097</v>
      </c>
    </row>
    <row r="1984" spans="1:7" ht="33.75" x14ac:dyDescent="0.25">
      <c r="A1984" s="2" t="s">
        <v>1288</v>
      </c>
      <c r="B1984" s="3" t="s">
        <v>10098</v>
      </c>
      <c r="C1984" s="3" t="s">
        <v>10099</v>
      </c>
      <c r="D1984" s="3" t="s">
        <v>10100</v>
      </c>
      <c r="E1984" s="4" t="s">
        <v>10101</v>
      </c>
      <c r="F1984" s="3" t="s">
        <v>6118</v>
      </c>
      <c r="G1984" s="3" t="s">
        <v>10097</v>
      </c>
    </row>
    <row r="1985" spans="1:7" ht="33.75" x14ac:dyDescent="0.25">
      <c r="A1985" s="2" t="s">
        <v>10102</v>
      </c>
      <c r="B1985" s="90" t="s">
        <v>10103</v>
      </c>
      <c r="C1985" s="3" t="s">
        <v>160</v>
      </c>
      <c r="D1985" s="3" t="s">
        <v>10104</v>
      </c>
      <c r="E1985" s="4" t="s">
        <v>10105</v>
      </c>
      <c r="F1985" s="3" t="s">
        <v>6118</v>
      </c>
      <c r="G1985" s="3" t="s">
        <v>10097</v>
      </c>
    </row>
    <row r="1986" spans="1:7" ht="33.75" x14ac:dyDescent="0.25">
      <c r="A1986" s="2" t="s">
        <v>1053</v>
      </c>
      <c r="B1986" s="3" t="s">
        <v>10106</v>
      </c>
      <c r="C1986" s="3" t="s">
        <v>10107</v>
      </c>
      <c r="D1986" s="3" t="s">
        <v>10108</v>
      </c>
      <c r="E1986" s="4" t="s">
        <v>10109</v>
      </c>
      <c r="F1986" s="3" t="s">
        <v>1054</v>
      </c>
      <c r="G1986" s="3" t="s">
        <v>10097</v>
      </c>
    </row>
    <row r="1987" spans="1:7" ht="33.75" x14ac:dyDescent="0.25">
      <c r="A1987" s="2" t="s">
        <v>292</v>
      </c>
      <c r="B1987" s="90" t="s">
        <v>293</v>
      </c>
      <c r="C1987" s="3" t="s">
        <v>294</v>
      </c>
      <c r="D1987" s="3" t="s">
        <v>1471</v>
      </c>
      <c r="E1987" s="4" t="s">
        <v>295</v>
      </c>
      <c r="F1987" s="3" t="s">
        <v>136</v>
      </c>
      <c r="G1987" s="3" t="s">
        <v>10097</v>
      </c>
    </row>
    <row r="1988" spans="1:7" ht="45" x14ac:dyDescent="0.25">
      <c r="A1988" s="2" t="s">
        <v>10110</v>
      </c>
      <c r="B1988" s="3" t="s">
        <v>10111</v>
      </c>
      <c r="C1988" s="3" t="s">
        <v>10112</v>
      </c>
      <c r="D1988" s="3" t="s">
        <v>10113</v>
      </c>
      <c r="E1988" s="4" t="s">
        <v>10114</v>
      </c>
      <c r="F1988" s="3" t="s">
        <v>144</v>
      </c>
      <c r="G1988" s="3" t="s">
        <v>10097</v>
      </c>
    </row>
    <row r="1989" spans="1:7" ht="33.75" x14ac:dyDescent="0.25">
      <c r="A1989" s="2" t="s">
        <v>10115</v>
      </c>
      <c r="B1989" s="90" t="s">
        <v>10116</v>
      </c>
      <c r="C1989" s="3" t="s">
        <v>10117</v>
      </c>
      <c r="D1989" s="3" t="s">
        <v>10118</v>
      </c>
      <c r="E1989" s="4" t="s">
        <v>10119</v>
      </c>
      <c r="F1989" s="3" t="s">
        <v>6118</v>
      </c>
      <c r="G1989" s="3" t="s">
        <v>10097</v>
      </c>
    </row>
    <row r="1990" spans="1:7" ht="33.75" x14ac:dyDescent="0.25">
      <c r="A1990" s="2" t="s">
        <v>10120</v>
      </c>
      <c r="B1990" s="90" t="s">
        <v>10121</v>
      </c>
      <c r="C1990" s="3" t="s">
        <v>10117</v>
      </c>
      <c r="D1990" s="3" t="s">
        <v>10122</v>
      </c>
      <c r="E1990" s="4" t="s">
        <v>10119</v>
      </c>
      <c r="F1990" s="3" t="s">
        <v>6118</v>
      </c>
      <c r="G1990" s="3" t="s">
        <v>10097</v>
      </c>
    </row>
    <row r="1991" spans="1:7" ht="33.75" x14ac:dyDescent="0.25">
      <c r="A1991" s="2" t="s">
        <v>10123</v>
      </c>
      <c r="B1991" s="90" t="s">
        <v>10124</v>
      </c>
      <c r="C1991" s="3" t="s">
        <v>299</v>
      </c>
      <c r="D1991" s="3" t="s">
        <v>10125</v>
      </c>
      <c r="E1991" s="4" t="s">
        <v>10119</v>
      </c>
      <c r="F1991" s="3" t="s">
        <v>6118</v>
      </c>
      <c r="G1991" s="3" t="s">
        <v>10097</v>
      </c>
    </row>
    <row r="1992" spans="1:7" ht="33.75" x14ac:dyDescent="0.25">
      <c r="A1992" s="16" t="s">
        <v>10126</v>
      </c>
      <c r="B1992" s="91" t="s">
        <v>10127</v>
      </c>
      <c r="C1992" s="3" t="s">
        <v>1370</v>
      </c>
      <c r="D1992" s="3" t="s">
        <v>10128</v>
      </c>
      <c r="E1992" s="4" t="s">
        <v>10129</v>
      </c>
      <c r="F1992" s="3" t="s">
        <v>6118</v>
      </c>
      <c r="G1992" s="3" t="s">
        <v>10097</v>
      </c>
    </row>
    <row r="1993" spans="1:7" ht="33.75" x14ac:dyDescent="0.25">
      <c r="A1993" s="2" t="s">
        <v>10130</v>
      </c>
      <c r="B1993" s="90" t="s">
        <v>10131</v>
      </c>
      <c r="C1993" s="3" t="s">
        <v>10132</v>
      </c>
      <c r="D1993" s="3" t="s">
        <v>10133</v>
      </c>
      <c r="E1993" s="4" t="s">
        <v>10134</v>
      </c>
      <c r="F1993" s="3" t="s">
        <v>6118</v>
      </c>
      <c r="G1993" s="3" t="s">
        <v>10097</v>
      </c>
    </row>
    <row r="1994" spans="1:7" ht="33.75" x14ac:dyDescent="0.25">
      <c r="A1994" s="2" t="s">
        <v>10135</v>
      </c>
      <c r="B1994" s="9" t="s">
        <v>10136</v>
      </c>
      <c r="C1994" s="3" t="s">
        <v>10137</v>
      </c>
      <c r="D1994" s="3" t="s">
        <v>10138</v>
      </c>
      <c r="E1994" s="4" t="s">
        <v>10139</v>
      </c>
      <c r="F1994" s="3" t="s">
        <v>61</v>
      </c>
      <c r="G1994" s="3" t="s">
        <v>10097</v>
      </c>
    </row>
    <row r="1995" spans="1:7" ht="33.75" x14ac:dyDescent="0.25">
      <c r="A1995" s="2" t="s">
        <v>10140</v>
      </c>
      <c r="B1995" s="9" t="s">
        <v>10141</v>
      </c>
      <c r="C1995" s="3" t="s">
        <v>10142</v>
      </c>
      <c r="D1995" s="3" t="s">
        <v>10143</v>
      </c>
      <c r="E1995" s="4" t="s">
        <v>10144</v>
      </c>
      <c r="F1995" s="3" t="s">
        <v>10145</v>
      </c>
      <c r="G1995" s="3" t="s">
        <v>10097</v>
      </c>
    </row>
    <row r="1996" spans="1:7" ht="33.75" x14ac:dyDescent="0.25">
      <c r="A1996" s="2" t="s">
        <v>10146</v>
      </c>
      <c r="B1996" s="9" t="s">
        <v>10147</v>
      </c>
      <c r="C1996" s="3" t="s">
        <v>10148</v>
      </c>
      <c r="D1996" s="3" t="s">
        <v>10149</v>
      </c>
      <c r="E1996" s="3"/>
      <c r="F1996" s="3" t="s">
        <v>136</v>
      </c>
      <c r="G1996" s="3" t="s">
        <v>10097</v>
      </c>
    </row>
    <row r="1997" spans="1:7" ht="56.25" x14ac:dyDescent="0.25">
      <c r="A1997" s="2" t="s">
        <v>10150</v>
      </c>
      <c r="B1997" s="3" t="s">
        <v>10151</v>
      </c>
      <c r="C1997" s="3" t="s">
        <v>10152</v>
      </c>
      <c r="D1997" s="3" t="s">
        <v>10153</v>
      </c>
      <c r="E1997" s="4" t="s">
        <v>10154</v>
      </c>
      <c r="F1997" s="3" t="s">
        <v>6118</v>
      </c>
      <c r="G1997" s="3" t="s">
        <v>10155</v>
      </c>
    </row>
    <row r="1998" spans="1:7" ht="33.75" x14ac:dyDescent="0.25">
      <c r="A1998" s="2" t="s">
        <v>10156</v>
      </c>
      <c r="B1998" s="3" t="s">
        <v>10157</v>
      </c>
      <c r="C1998" s="3" t="s">
        <v>10158</v>
      </c>
      <c r="D1998" s="3" t="s">
        <v>10159</v>
      </c>
      <c r="E1998" s="4" t="s">
        <v>10160</v>
      </c>
      <c r="F1998" s="3" t="s">
        <v>6118</v>
      </c>
      <c r="G1998" s="3" t="s">
        <v>10155</v>
      </c>
    </row>
    <row r="1999" spans="1:7" ht="33.75" x14ac:dyDescent="0.25">
      <c r="A1999" s="2" t="s">
        <v>10161</v>
      </c>
      <c r="B1999" s="3" t="s">
        <v>10162</v>
      </c>
      <c r="C1999" s="3" t="s">
        <v>10163</v>
      </c>
      <c r="D1999" s="3" t="s">
        <v>10164</v>
      </c>
      <c r="E1999" s="4" t="s">
        <v>10165</v>
      </c>
      <c r="F1999" s="3" t="s">
        <v>6118</v>
      </c>
      <c r="G1999" s="3" t="s">
        <v>10155</v>
      </c>
    </row>
    <row r="2000" spans="1:7" ht="33.75" x14ac:dyDescent="0.25">
      <c r="A2000" s="2" t="s">
        <v>190</v>
      </c>
      <c r="B2000" s="90" t="s">
        <v>191</v>
      </c>
      <c r="C2000" s="3" t="s">
        <v>10166</v>
      </c>
      <c r="D2000" s="3" t="s">
        <v>10167</v>
      </c>
      <c r="E2000" s="4" t="s">
        <v>192</v>
      </c>
      <c r="F2000" s="3" t="s">
        <v>6118</v>
      </c>
      <c r="G2000" s="3" t="s">
        <v>10155</v>
      </c>
    </row>
    <row r="2001" spans="1:7" ht="45" x14ac:dyDescent="0.25">
      <c r="A2001" s="2" t="s">
        <v>10168</v>
      </c>
      <c r="B2001" s="90" t="s">
        <v>10169</v>
      </c>
      <c r="C2001" s="3" t="s">
        <v>10170</v>
      </c>
      <c r="D2001" s="3" t="s">
        <v>663</v>
      </c>
      <c r="E2001" s="4" t="s">
        <v>10171</v>
      </c>
      <c r="F2001" s="3" t="s">
        <v>6118</v>
      </c>
      <c r="G2001" s="3" t="s">
        <v>10155</v>
      </c>
    </row>
    <row r="2002" spans="1:7" ht="33.75" x14ac:dyDescent="0.25">
      <c r="A2002" s="2" t="s">
        <v>10172</v>
      </c>
      <c r="B2002" s="90" t="s">
        <v>10173</v>
      </c>
      <c r="C2002" s="3" t="s">
        <v>10174</v>
      </c>
      <c r="D2002" s="3" t="s">
        <v>10175</v>
      </c>
      <c r="E2002" s="4" t="s">
        <v>10176</v>
      </c>
      <c r="F2002" s="3" t="s">
        <v>132</v>
      </c>
      <c r="G2002" s="3" t="s">
        <v>10155</v>
      </c>
    </row>
    <row r="2003" spans="1:7" ht="33.75" x14ac:dyDescent="0.25">
      <c r="A2003" s="2" t="s">
        <v>10177</v>
      </c>
      <c r="B2003" s="9" t="s">
        <v>10178</v>
      </c>
      <c r="C2003" s="3" t="s">
        <v>10179</v>
      </c>
      <c r="D2003" s="3" t="s">
        <v>10180</v>
      </c>
      <c r="E2003" s="3"/>
      <c r="F2003" s="3" t="s">
        <v>6118</v>
      </c>
      <c r="G2003" s="3" t="s">
        <v>10155</v>
      </c>
    </row>
    <row r="2004" spans="1:7" ht="67.5" x14ac:dyDescent="0.25">
      <c r="A2004" s="2" t="s">
        <v>10181</v>
      </c>
      <c r="B2004" s="9" t="s">
        <v>10182</v>
      </c>
      <c r="C2004" s="3" t="s">
        <v>10183</v>
      </c>
      <c r="D2004" s="3" t="s">
        <v>10184</v>
      </c>
      <c r="E2004" s="4" t="s">
        <v>10185</v>
      </c>
      <c r="F2004" s="3" t="s">
        <v>6118</v>
      </c>
      <c r="G2004" s="3" t="s">
        <v>10186</v>
      </c>
    </row>
    <row r="2005" spans="1:7" ht="45" x14ac:dyDescent="0.25">
      <c r="A2005" s="2" t="s">
        <v>10187</v>
      </c>
      <c r="B2005" s="90" t="s">
        <v>10188</v>
      </c>
      <c r="C2005" s="3" t="s">
        <v>10189</v>
      </c>
      <c r="D2005" s="3" t="s">
        <v>10190</v>
      </c>
      <c r="E2005" s="4" t="s">
        <v>10191</v>
      </c>
      <c r="F2005" s="3" t="s">
        <v>6118</v>
      </c>
      <c r="G2005" s="3" t="s">
        <v>10192</v>
      </c>
    </row>
    <row r="2006" spans="1:7" ht="33.75" x14ac:dyDescent="0.25">
      <c r="A2006" s="2" t="s">
        <v>10193</v>
      </c>
      <c r="B2006" s="9" t="s">
        <v>10194</v>
      </c>
      <c r="C2006" s="3" t="s">
        <v>10195</v>
      </c>
      <c r="D2006" s="3" t="s">
        <v>10196</v>
      </c>
      <c r="E2006" s="4" t="s">
        <v>10197</v>
      </c>
      <c r="F2006" s="3" t="s">
        <v>6118</v>
      </c>
      <c r="G2006" s="3" t="s">
        <v>10186</v>
      </c>
    </row>
    <row r="2007" spans="1:7" ht="33.75" x14ac:dyDescent="0.25">
      <c r="A2007" s="2" t="s">
        <v>10198</v>
      </c>
      <c r="B2007" s="9" t="s">
        <v>10199</v>
      </c>
      <c r="C2007" s="3" t="s">
        <v>10200</v>
      </c>
      <c r="D2007" s="3" t="s">
        <v>10201</v>
      </c>
      <c r="E2007" s="4" t="s">
        <v>10202</v>
      </c>
      <c r="F2007" s="3" t="s">
        <v>141</v>
      </c>
      <c r="G2007" s="3" t="s">
        <v>10186</v>
      </c>
    </row>
    <row r="2008" spans="1:7" ht="33.75" x14ac:dyDescent="0.25">
      <c r="A2008" s="2" t="s">
        <v>10203</v>
      </c>
      <c r="B2008" s="9" t="s">
        <v>10204</v>
      </c>
      <c r="C2008" s="3" t="s">
        <v>10205</v>
      </c>
      <c r="D2008" s="3" t="s">
        <v>10206</v>
      </c>
      <c r="E2008" s="4" t="s">
        <v>10207</v>
      </c>
      <c r="F2008" s="3" t="s">
        <v>959</v>
      </c>
      <c r="G2008" s="3" t="s">
        <v>10186</v>
      </c>
    </row>
    <row r="2009" spans="1:7" ht="33.75" x14ac:dyDescent="0.25">
      <c r="A2009" s="2" t="s">
        <v>10208</v>
      </c>
      <c r="B2009" s="9" t="s">
        <v>10209</v>
      </c>
      <c r="C2009" s="3" t="s">
        <v>10210</v>
      </c>
      <c r="D2009" s="3" t="s">
        <v>10211</v>
      </c>
      <c r="E2009" s="4" t="s">
        <v>10212</v>
      </c>
      <c r="F2009" s="3" t="s">
        <v>6118</v>
      </c>
      <c r="G2009" s="3" t="s">
        <v>10186</v>
      </c>
    </row>
    <row r="2010" spans="1:7" ht="56.25" x14ac:dyDescent="0.25">
      <c r="A2010" s="2" t="s">
        <v>10213</v>
      </c>
      <c r="B2010" s="9" t="s">
        <v>10214</v>
      </c>
      <c r="C2010" s="3" t="s">
        <v>10215</v>
      </c>
      <c r="D2010" s="3" t="s">
        <v>6972</v>
      </c>
      <c r="E2010" s="4" t="s">
        <v>253</v>
      </c>
      <c r="F2010" s="3" t="s">
        <v>144</v>
      </c>
      <c r="G2010" s="3" t="s">
        <v>10186</v>
      </c>
    </row>
    <row r="2011" spans="1:7" ht="33.75" x14ac:dyDescent="0.25">
      <c r="A2011" s="2" t="s">
        <v>4207</v>
      </c>
      <c r="B2011" s="3" t="s">
        <v>4208</v>
      </c>
      <c r="C2011" s="3" t="s">
        <v>10216</v>
      </c>
      <c r="D2011" s="3" t="s">
        <v>10217</v>
      </c>
      <c r="E2011" s="4" t="s">
        <v>10218</v>
      </c>
      <c r="F2011" s="3" t="s">
        <v>168</v>
      </c>
      <c r="G2011" s="3" t="s">
        <v>10219</v>
      </c>
    </row>
    <row r="2012" spans="1:7" ht="33.75" x14ac:dyDescent="0.25">
      <c r="A2012" s="2" t="s">
        <v>1399</v>
      </c>
      <c r="B2012" s="90" t="s">
        <v>1400</v>
      </c>
      <c r="C2012" s="9" t="s">
        <v>1401</v>
      </c>
      <c r="D2012" s="3" t="s">
        <v>1402</v>
      </c>
      <c r="E2012" s="4" t="s">
        <v>1403</v>
      </c>
      <c r="F2012" s="3" t="s">
        <v>6118</v>
      </c>
      <c r="G2012" s="3" t="s">
        <v>10219</v>
      </c>
    </row>
    <row r="2013" spans="1:7" ht="33.75" x14ac:dyDescent="0.25">
      <c r="A2013" s="2" t="s">
        <v>10220</v>
      </c>
      <c r="B2013" s="3" t="s">
        <v>10221</v>
      </c>
      <c r="C2013" s="3" t="s">
        <v>10222</v>
      </c>
      <c r="D2013" s="3" t="s">
        <v>10223</v>
      </c>
      <c r="E2013" s="4" t="s">
        <v>10224</v>
      </c>
      <c r="F2013" s="3" t="s">
        <v>6118</v>
      </c>
      <c r="G2013" s="3" t="s">
        <v>10219</v>
      </c>
    </row>
    <row r="2014" spans="1:7" ht="33.75" x14ac:dyDescent="0.25">
      <c r="A2014" s="2" t="s">
        <v>10225</v>
      </c>
      <c r="B2014" s="90" t="s">
        <v>10226</v>
      </c>
      <c r="C2014" s="3" t="s">
        <v>10227</v>
      </c>
      <c r="D2014" s="3" t="s">
        <v>10228</v>
      </c>
      <c r="E2014" s="4" t="s">
        <v>10229</v>
      </c>
      <c r="F2014" s="3" t="s">
        <v>6118</v>
      </c>
      <c r="G2014" s="3" t="s">
        <v>10219</v>
      </c>
    </row>
    <row r="2015" spans="1:7" ht="33.75" x14ac:dyDescent="0.25">
      <c r="A2015" s="2" t="s">
        <v>10230</v>
      </c>
      <c r="B2015" s="90" t="s">
        <v>10231</v>
      </c>
      <c r="C2015" s="3" t="s">
        <v>10232</v>
      </c>
      <c r="D2015" s="3" t="s">
        <v>10233</v>
      </c>
      <c r="E2015" s="4" t="s">
        <v>10234</v>
      </c>
      <c r="F2015" s="3" t="s">
        <v>136</v>
      </c>
      <c r="G2015" s="3" t="s">
        <v>10219</v>
      </c>
    </row>
    <row r="2016" spans="1:7" ht="33.75" x14ac:dyDescent="0.25">
      <c r="A2016" s="2" t="s">
        <v>281</v>
      </c>
      <c r="B2016" s="90" t="s">
        <v>282</v>
      </c>
      <c r="C2016" s="3" t="s">
        <v>10235</v>
      </c>
      <c r="D2016" s="3" t="s">
        <v>10236</v>
      </c>
      <c r="E2016" s="4" t="s">
        <v>418</v>
      </c>
      <c r="F2016" s="3" t="s">
        <v>6118</v>
      </c>
      <c r="G2016" s="3" t="s">
        <v>10219</v>
      </c>
    </row>
    <row r="2017" spans="1:7" ht="33.75" x14ac:dyDescent="0.25">
      <c r="A2017" s="2" t="s">
        <v>1198</v>
      </c>
      <c r="B2017" s="3" t="s">
        <v>10237</v>
      </c>
      <c r="C2017" s="3" t="s">
        <v>10238</v>
      </c>
      <c r="D2017" s="3" t="s">
        <v>10239</v>
      </c>
      <c r="E2017" s="4" t="s">
        <v>10240</v>
      </c>
      <c r="F2017" s="3" t="s">
        <v>6118</v>
      </c>
      <c r="G2017" s="3" t="s">
        <v>10219</v>
      </c>
    </row>
    <row r="2018" spans="1:7" ht="33.75" x14ac:dyDescent="0.25">
      <c r="A2018" s="16" t="s">
        <v>10241</v>
      </c>
      <c r="B2018" s="91" t="s">
        <v>10242</v>
      </c>
      <c r="C2018" s="3" t="s">
        <v>10243</v>
      </c>
      <c r="D2018" s="3" t="s">
        <v>10244</v>
      </c>
      <c r="E2018" s="4" t="s">
        <v>10245</v>
      </c>
      <c r="F2018" s="3" t="s">
        <v>6118</v>
      </c>
      <c r="G2018" s="3" t="s">
        <v>10219</v>
      </c>
    </row>
    <row r="2019" spans="1:7" ht="45" x14ac:dyDescent="0.25">
      <c r="A2019" s="2" t="s">
        <v>1453</v>
      </c>
      <c r="B2019" s="90" t="s">
        <v>1454</v>
      </c>
      <c r="C2019" s="3" t="s">
        <v>1455</v>
      </c>
      <c r="D2019" s="3" t="s">
        <v>10246</v>
      </c>
      <c r="E2019" s="4" t="s">
        <v>1456</v>
      </c>
      <c r="F2019" s="3" t="s">
        <v>21</v>
      </c>
      <c r="G2019" s="3" t="s">
        <v>10219</v>
      </c>
    </row>
    <row r="2020" spans="1:7" ht="33.75" x14ac:dyDescent="0.25">
      <c r="A2020" s="2" t="s">
        <v>10247</v>
      </c>
      <c r="B2020" s="90" t="s">
        <v>10248</v>
      </c>
      <c r="C2020" s="3" t="s">
        <v>213</v>
      </c>
      <c r="D2020" s="3" t="s">
        <v>6067</v>
      </c>
      <c r="E2020" s="4" t="s">
        <v>10249</v>
      </c>
      <c r="F2020" s="3" t="s">
        <v>6118</v>
      </c>
      <c r="G2020" s="3" t="s">
        <v>10219</v>
      </c>
    </row>
    <row r="2021" spans="1:7" ht="33.75" x14ac:dyDescent="0.25">
      <c r="A2021" s="2" t="s">
        <v>10250</v>
      </c>
      <c r="B2021" s="9" t="s">
        <v>10251</v>
      </c>
      <c r="C2021" s="3" t="s">
        <v>10252</v>
      </c>
      <c r="D2021" s="3" t="s">
        <v>10253</v>
      </c>
      <c r="E2021" s="4" t="s">
        <v>10254</v>
      </c>
      <c r="F2021" s="3" t="s">
        <v>10255</v>
      </c>
      <c r="G2021" s="3" t="s">
        <v>10219</v>
      </c>
    </row>
    <row r="2022" spans="1:7" ht="33.75" x14ac:dyDescent="0.25">
      <c r="A2022" s="2" t="s">
        <v>10256</v>
      </c>
      <c r="B2022" s="9" t="s">
        <v>10257</v>
      </c>
      <c r="C2022" s="3" t="s">
        <v>465</v>
      </c>
      <c r="D2022" s="3" t="s">
        <v>10258</v>
      </c>
      <c r="E2022" s="4" t="s">
        <v>10259</v>
      </c>
      <c r="F2022" s="3" t="s">
        <v>144</v>
      </c>
      <c r="G2022" s="3" t="s">
        <v>10219</v>
      </c>
    </row>
    <row r="2023" spans="1:7" ht="33.75" x14ac:dyDescent="0.25">
      <c r="A2023" s="2" t="s">
        <v>10260</v>
      </c>
      <c r="B2023" s="3" t="s">
        <v>10261</v>
      </c>
      <c r="C2023" s="3" t="s">
        <v>10262</v>
      </c>
      <c r="D2023" s="3" t="s">
        <v>10263</v>
      </c>
      <c r="E2023" s="4" t="s">
        <v>10264</v>
      </c>
      <c r="F2023" s="3" t="s">
        <v>6118</v>
      </c>
      <c r="G2023" s="3" t="s">
        <v>10219</v>
      </c>
    </row>
    <row r="2024" spans="1:7" ht="33.75" x14ac:dyDescent="0.25">
      <c r="A2024" s="2" t="s">
        <v>10265</v>
      </c>
      <c r="B2024" s="9" t="s">
        <v>10266</v>
      </c>
      <c r="C2024" s="3" t="s">
        <v>10195</v>
      </c>
      <c r="D2024" s="3" t="s">
        <v>10267</v>
      </c>
      <c r="E2024" s="4" t="s">
        <v>10268</v>
      </c>
      <c r="F2024" s="3" t="s">
        <v>6118</v>
      </c>
      <c r="G2024" s="3" t="s">
        <v>10219</v>
      </c>
    </row>
    <row r="2025" spans="1:7" ht="33.75" x14ac:dyDescent="0.25">
      <c r="A2025" s="2" t="s">
        <v>10269</v>
      </c>
      <c r="B2025" s="9" t="s">
        <v>10270</v>
      </c>
      <c r="C2025" s="3" t="s">
        <v>10195</v>
      </c>
      <c r="D2025" s="3" t="s">
        <v>10271</v>
      </c>
      <c r="E2025" s="4" t="s">
        <v>10272</v>
      </c>
      <c r="F2025" s="3" t="s">
        <v>6118</v>
      </c>
      <c r="G2025" s="3" t="s">
        <v>10219</v>
      </c>
    </row>
    <row r="2026" spans="1:7" ht="33.75" x14ac:dyDescent="0.25">
      <c r="A2026" s="2" t="s">
        <v>10273</v>
      </c>
      <c r="B2026" s="9" t="s">
        <v>10274</v>
      </c>
      <c r="C2026" s="3" t="s">
        <v>10195</v>
      </c>
      <c r="D2026" s="3" t="s">
        <v>10275</v>
      </c>
      <c r="E2026" s="4" t="s">
        <v>10276</v>
      </c>
      <c r="F2026" s="3" t="s">
        <v>6118</v>
      </c>
      <c r="G2026" s="3" t="s">
        <v>10219</v>
      </c>
    </row>
    <row r="2027" spans="1:7" ht="33.75" x14ac:dyDescent="0.25">
      <c r="A2027" s="2" t="s">
        <v>10277</v>
      </c>
      <c r="B2027" s="9" t="s">
        <v>10278</v>
      </c>
      <c r="C2027" s="3" t="s">
        <v>10195</v>
      </c>
      <c r="D2027" s="3" t="s">
        <v>10279</v>
      </c>
      <c r="E2027" s="4" t="s">
        <v>10280</v>
      </c>
      <c r="F2027" s="3" t="s">
        <v>6118</v>
      </c>
      <c r="G2027" s="3" t="s">
        <v>10219</v>
      </c>
    </row>
    <row r="2028" spans="1:7" ht="33.75" x14ac:dyDescent="0.25">
      <c r="A2028" s="2" t="s">
        <v>10281</v>
      </c>
      <c r="B2028" s="9" t="s">
        <v>10282</v>
      </c>
      <c r="C2028" s="3" t="s">
        <v>10195</v>
      </c>
      <c r="D2028" s="3" t="s">
        <v>10283</v>
      </c>
      <c r="E2028" s="4" t="s">
        <v>10284</v>
      </c>
      <c r="F2028" s="3" t="s">
        <v>6118</v>
      </c>
      <c r="G2028" s="3" t="s">
        <v>10219</v>
      </c>
    </row>
    <row r="2029" spans="1:7" ht="33.75" x14ac:dyDescent="0.25">
      <c r="A2029" s="2" t="s">
        <v>10285</v>
      </c>
      <c r="B2029" s="9" t="s">
        <v>10286</v>
      </c>
      <c r="C2029" s="3" t="s">
        <v>10195</v>
      </c>
      <c r="D2029" s="3" t="s">
        <v>10287</v>
      </c>
      <c r="E2029" s="4" t="s">
        <v>10288</v>
      </c>
      <c r="F2029" s="3" t="s">
        <v>6118</v>
      </c>
      <c r="G2029" s="3" t="s">
        <v>10219</v>
      </c>
    </row>
    <row r="2030" spans="1:7" ht="33.75" x14ac:dyDescent="0.25">
      <c r="A2030" s="2" t="s">
        <v>10289</v>
      </c>
      <c r="B2030" s="9" t="s">
        <v>10290</v>
      </c>
      <c r="C2030" s="3" t="s">
        <v>10195</v>
      </c>
      <c r="D2030" s="3" t="s">
        <v>10291</v>
      </c>
      <c r="E2030" s="4" t="s">
        <v>10292</v>
      </c>
      <c r="F2030" s="3" t="s">
        <v>6118</v>
      </c>
      <c r="G2030" s="3" t="s">
        <v>10219</v>
      </c>
    </row>
    <row r="2031" spans="1:7" ht="33.75" x14ac:dyDescent="0.25">
      <c r="A2031" s="2" t="s">
        <v>10293</v>
      </c>
      <c r="B2031" s="9" t="s">
        <v>10294</v>
      </c>
      <c r="C2031" s="3" t="s">
        <v>10195</v>
      </c>
      <c r="D2031" s="3" t="s">
        <v>10295</v>
      </c>
      <c r="E2031" s="4" t="s">
        <v>10296</v>
      </c>
      <c r="F2031" s="3" t="s">
        <v>6118</v>
      </c>
      <c r="G2031" s="3" t="s">
        <v>10219</v>
      </c>
    </row>
    <row r="2032" spans="1:7" ht="33.75" x14ac:dyDescent="0.25">
      <c r="A2032" s="2" t="s">
        <v>10297</v>
      </c>
      <c r="B2032" s="9" t="s">
        <v>10298</v>
      </c>
      <c r="C2032" s="3" t="s">
        <v>10195</v>
      </c>
      <c r="D2032" s="3" t="s">
        <v>10299</v>
      </c>
      <c r="E2032" s="4" t="s">
        <v>10300</v>
      </c>
      <c r="F2032" s="3" t="s">
        <v>6118</v>
      </c>
      <c r="G2032" s="3" t="s">
        <v>10219</v>
      </c>
    </row>
    <row r="2033" spans="1:7" ht="33.75" x14ac:dyDescent="0.25">
      <c r="A2033" s="2" t="s">
        <v>10301</v>
      </c>
      <c r="B2033" s="9" t="s">
        <v>10302</v>
      </c>
      <c r="C2033" s="3" t="s">
        <v>10195</v>
      </c>
      <c r="D2033" s="3" t="s">
        <v>10303</v>
      </c>
      <c r="E2033" s="4" t="s">
        <v>10304</v>
      </c>
      <c r="F2033" s="3" t="s">
        <v>6118</v>
      </c>
      <c r="G2033" s="3" t="s">
        <v>10219</v>
      </c>
    </row>
    <row r="2034" spans="1:7" ht="33.75" x14ac:dyDescent="0.25">
      <c r="A2034" s="2" t="s">
        <v>10305</v>
      </c>
      <c r="B2034" s="9" t="s">
        <v>10306</v>
      </c>
      <c r="C2034" s="3" t="s">
        <v>10195</v>
      </c>
      <c r="D2034" s="3" t="s">
        <v>10307</v>
      </c>
      <c r="E2034" s="4" t="s">
        <v>10308</v>
      </c>
      <c r="F2034" s="3" t="s">
        <v>6118</v>
      </c>
      <c r="G2034" s="3" t="s">
        <v>10219</v>
      </c>
    </row>
    <row r="2035" spans="1:7" ht="33.75" x14ac:dyDescent="0.25">
      <c r="A2035" s="2" t="s">
        <v>10309</v>
      </c>
      <c r="B2035" s="9" t="s">
        <v>10310</v>
      </c>
      <c r="C2035" s="3" t="s">
        <v>10195</v>
      </c>
      <c r="D2035" s="3" t="s">
        <v>10311</v>
      </c>
      <c r="E2035" s="4" t="s">
        <v>10312</v>
      </c>
      <c r="F2035" s="3" t="s">
        <v>6118</v>
      </c>
      <c r="G2035" s="3" t="s">
        <v>10219</v>
      </c>
    </row>
    <row r="2036" spans="1:7" ht="33.75" x14ac:dyDescent="0.25">
      <c r="A2036" s="2" t="s">
        <v>10313</v>
      </c>
      <c r="B2036" s="9" t="s">
        <v>10314</v>
      </c>
      <c r="C2036" s="3" t="s">
        <v>10195</v>
      </c>
      <c r="D2036" s="3" t="s">
        <v>10315</v>
      </c>
      <c r="E2036" s="4" t="s">
        <v>10316</v>
      </c>
      <c r="F2036" s="3" t="s">
        <v>6118</v>
      </c>
      <c r="G2036" s="3" t="s">
        <v>10219</v>
      </c>
    </row>
    <row r="2037" spans="1:7" ht="33.75" x14ac:dyDescent="0.25">
      <c r="A2037" s="2" t="s">
        <v>10317</v>
      </c>
      <c r="B2037" s="9" t="s">
        <v>10318</v>
      </c>
      <c r="C2037" s="3" t="s">
        <v>10195</v>
      </c>
      <c r="D2037" s="3" t="s">
        <v>10319</v>
      </c>
      <c r="E2037" s="4" t="s">
        <v>10320</v>
      </c>
      <c r="F2037" s="3" t="s">
        <v>6118</v>
      </c>
      <c r="G2037" s="3" t="s">
        <v>10219</v>
      </c>
    </row>
    <row r="2038" spans="1:7" ht="33.75" x14ac:dyDescent="0.25">
      <c r="A2038" s="2" t="s">
        <v>10321</v>
      </c>
      <c r="B2038" s="9" t="s">
        <v>10322</v>
      </c>
      <c r="C2038" s="3" t="s">
        <v>10195</v>
      </c>
      <c r="D2038" s="3" t="s">
        <v>10323</v>
      </c>
      <c r="E2038" s="4" t="s">
        <v>10324</v>
      </c>
      <c r="F2038" s="3" t="s">
        <v>6118</v>
      </c>
      <c r="G2038" s="3" t="s">
        <v>10219</v>
      </c>
    </row>
    <row r="2039" spans="1:7" ht="33.75" x14ac:dyDescent="0.25">
      <c r="A2039" s="2" t="s">
        <v>10325</v>
      </c>
      <c r="B2039" s="9" t="s">
        <v>10326</v>
      </c>
      <c r="C2039" s="3" t="s">
        <v>10195</v>
      </c>
      <c r="D2039" s="3" t="s">
        <v>10327</v>
      </c>
      <c r="E2039" s="4" t="s">
        <v>10328</v>
      </c>
      <c r="F2039" s="3" t="s">
        <v>6118</v>
      </c>
      <c r="G2039" s="3" t="s">
        <v>10219</v>
      </c>
    </row>
    <row r="2040" spans="1:7" ht="33.75" x14ac:dyDescent="0.25">
      <c r="A2040" s="2" t="s">
        <v>10329</v>
      </c>
      <c r="B2040" s="9" t="s">
        <v>10330</v>
      </c>
      <c r="C2040" s="3" t="s">
        <v>10331</v>
      </c>
      <c r="D2040" s="3" t="s">
        <v>10332</v>
      </c>
      <c r="E2040" s="4" t="s">
        <v>10333</v>
      </c>
      <c r="F2040" s="3" t="s">
        <v>142</v>
      </c>
      <c r="G2040" s="3" t="s">
        <v>10334</v>
      </c>
    </row>
    <row r="2041" spans="1:7" ht="33.75" x14ac:dyDescent="0.25">
      <c r="A2041" s="2" t="s">
        <v>10335</v>
      </c>
      <c r="B2041" s="9" t="s">
        <v>10336</v>
      </c>
      <c r="C2041" s="3" t="s">
        <v>8490</v>
      </c>
      <c r="D2041" s="3" t="s">
        <v>10337</v>
      </c>
      <c r="E2041" s="4" t="s">
        <v>10338</v>
      </c>
      <c r="F2041" s="3" t="s">
        <v>142</v>
      </c>
      <c r="G2041" s="3" t="s">
        <v>10334</v>
      </c>
    </row>
    <row r="2042" spans="1:7" ht="33.75" x14ac:dyDescent="0.25">
      <c r="A2042" s="2" t="s">
        <v>10339</v>
      </c>
      <c r="B2042" s="9" t="s">
        <v>10340</v>
      </c>
      <c r="C2042" s="3" t="s">
        <v>10341</v>
      </c>
      <c r="D2042" s="3" t="s">
        <v>10342</v>
      </c>
      <c r="E2042" s="4" t="s">
        <v>10343</v>
      </c>
      <c r="F2042" s="3" t="s">
        <v>10344</v>
      </c>
      <c r="G2042" s="3" t="s">
        <v>10334</v>
      </c>
    </row>
    <row r="2043" spans="1:7" ht="33.75" x14ac:dyDescent="0.25">
      <c r="A2043" s="2" t="s">
        <v>10345</v>
      </c>
      <c r="B2043" s="9" t="s">
        <v>10346</v>
      </c>
      <c r="C2043" s="3" t="s">
        <v>10347</v>
      </c>
      <c r="D2043" s="3" t="s">
        <v>10348</v>
      </c>
      <c r="E2043" s="4" t="s">
        <v>10349</v>
      </c>
      <c r="F2043" s="3" t="s">
        <v>10344</v>
      </c>
      <c r="G2043" s="3" t="s">
        <v>10334</v>
      </c>
    </row>
    <row r="2044" spans="1:7" ht="33.75" x14ac:dyDescent="0.25">
      <c r="A2044" s="2" t="s">
        <v>10350</v>
      </c>
      <c r="B2044" s="9" t="s">
        <v>10351</v>
      </c>
      <c r="C2044" s="3" t="s">
        <v>10352</v>
      </c>
      <c r="D2044" s="3" t="s">
        <v>10353</v>
      </c>
      <c r="E2044" s="4" t="s">
        <v>10354</v>
      </c>
      <c r="F2044" s="3" t="s">
        <v>83</v>
      </c>
      <c r="G2044" s="3" t="s">
        <v>10334</v>
      </c>
    </row>
    <row r="2045" spans="1:7" ht="33.75" x14ac:dyDescent="0.25">
      <c r="A2045" s="2" t="s">
        <v>10355</v>
      </c>
      <c r="B2045" s="9" t="s">
        <v>10356</v>
      </c>
      <c r="C2045" s="3" t="s">
        <v>10357</v>
      </c>
      <c r="D2045" s="3" t="s">
        <v>10358</v>
      </c>
      <c r="E2045" s="4" t="s">
        <v>10359</v>
      </c>
      <c r="F2045" s="3" t="s">
        <v>136</v>
      </c>
      <c r="G2045" s="3" t="s">
        <v>10334</v>
      </c>
    </row>
    <row r="2046" spans="1:7" ht="45" x14ac:dyDescent="0.25">
      <c r="A2046" s="2" t="s">
        <v>10360</v>
      </c>
      <c r="B2046" s="9" t="s">
        <v>10361</v>
      </c>
      <c r="C2046" s="3" t="s">
        <v>10362</v>
      </c>
      <c r="D2046" s="3" t="s">
        <v>10363</v>
      </c>
      <c r="E2046" s="4" t="s">
        <v>10364</v>
      </c>
      <c r="F2046" s="3" t="s">
        <v>136</v>
      </c>
      <c r="G2046" s="3" t="s">
        <v>10334</v>
      </c>
    </row>
    <row r="2047" spans="1:7" ht="45" x14ac:dyDescent="0.25">
      <c r="A2047" s="2" t="s">
        <v>10365</v>
      </c>
      <c r="B2047" s="9" t="s">
        <v>10366</v>
      </c>
      <c r="C2047" s="3" t="s">
        <v>10367</v>
      </c>
      <c r="D2047" s="3" t="s">
        <v>10368</v>
      </c>
      <c r="E2047" s="4" t="s">
        <v>10369</v>
      </c>
      <c r="F2047" s="3" t="s">
        <v>132</v>
      </c>
      <c r="G2047" s="3" t="s">
        <v>10334</v>
      </c>
    </row>
    <row r="2048" spans="1:7" ht="33.75" x14ac:dyDescent="0.25">
      <c r="A2048" s="2" t="s">
        <v>10370</v>
      </c>
      <c r="B2048" s="9" t="s">
        <v>10371</v>
      </c>
      <c r="C2048" s="3" t="s">
        <v>10372</v>
      </c>
      <c r="D2048" s="3" t="s">
        <v>10373</v>
      </c>
      <c r="E2048" s="4" t="s">
        <v>10374</v>
      </c>
      <c r="F2048" s="3" t="s">
        <v>10375</v>
      </c>
      <c r="G2048" s="3" t="s">
        <v>10376</v>
      </c>
    </row>
    <row r="2049" spans="1:7" ht="33.75" x14ac:dyDescent="0.25">
      <c r="A2049" s="2" t="s">
        <v>10377</v>
      </c>
      <c r="B2049" s="9" t="s">
        <v>10378</v>
      </c>
      <c r="C2049" s="3" t="s">
        <v>10379</v>
      </c>
      <c r="D2049" s="3" t="s">
        <v>10380</v>
      </c>
      <c r="E2049" s="4" t="s">
        <v>10381</v>
      </c>
      <c r="F2049" s="3" t="s">
        <v>71</v>
      </c>
      <c r="G2049" s="3" t="s">
        <v>10376</v>
      </c>
    </row>
    <row r="2050" spans="1:7" ht="45" x14ac:dyDescent="0.25">
      <c r="A2050" s="2" t="s">
        <v>10382</v>
      </c>
      <c r="B2050" s="9" t="s">
        <v>10383</v>
      </c>
      <c r="C2050" s="3" t="s">
        <v>10384</v>
      </c>
      <c r="D2050" s="3" t="s">
        <v>10385</v>
      </c>
      <c r="E2050" s="4" t="s">
        <v>10386</v>
      </c>
      <c r="F2050" s="3" t="s">
        <v>70</v>
      </c>
      <c r="G2050" s="3" t="s">
        <v>10376</v>
      </c>
    </row>
    <row r="2051" spans="1:7" ht="56.25" x14ac:dyDescent="0.25">
      <c r="A2051" s="2" t="s">
        <v>10387</v>
      </c>
      <c r="B2051" s="9" t="s">
        <v>10388</v>
      </c>
      <c r="C2051" s="3" t="s">
        <v>10389</v>
      </c>
      <c r="D2051" s="3" t="s">
        <v>10390</v>
      </c>
      <c r="E2051" s="4" t="s">
        <v>10391</v>
      </c>
      <c r="F2051" s="3" t="s">
        <v>603</v>
      </c>
      <c r="G2051" s="3" t="s">
        <v>10376</v>
      </c>
    </row>
    <row r="2052" spans="1:7" ht="45" x14ac:dyDescent="0.25">
      <c r="A2052" s="2" t="s">
        <v>10392</v>
      </c>
      <c r="B2052" s="9" t="s">
        <v>10393</v>
      </c>
      <c r="C2052" s="3" t="s">
        <v>10394</v>
      </c>
      <c r="D2052" s="3" t="s">
        <v>10395</v>
      </c>
      <c r="E2052" s="4" t="s">
        <v>10396</v>
      </c>
      <c r="F2052" s="3" t="s">
        <v>10397</v>
      </c>
      <c r="G2052" s="3" t="s">
        <v>10376</v>
      </c>
    </row>
    <row r="2053" spans="1:7" ht="33.75" x14ac:dyDescent="0.25">
      <c r="A2053" s="2" t="s">
        <v>10398</v>
      </c>
      <c r="B2053" s="3" t="s">
        <v>10399</v>
      </c>
      <c r="C2053" s="3" t="s">
        <v>10400</v>
      </c>
      <c r="D2053" s="3" t="s">
        <v>10401</v>
      </c>
      <c r="E2053" s="4" t="s">
        <v>10402</v>
      </c>
      <c r="F2053" s="3" t="s">
        <v>69</v>
      </c>
      <c r="G2053" s="3" t="s">
        <v>10403</v>
      </c>
    </row>
    <row r="2054" spans="1:7" ht="123.75" x14ac:dyDescent="0.25">
      <c r="A2054" s="2" t="s">
        <v>10404</v>
      </c>
      <c r="B2054" s="3" t="s">
        <v>10405</v>
      </c>
      <c r="C2054" s="3" t="s">
        <v>10406</v>
      </c>
      <c r="D2054" s="3" t="s">
        <v>10407</v>
      </c>
      <c r="E2054" s="4" t="s">
        <v>10408</v>
      </c>
      <c r="F2054" s="3" t="s">
        <v>144</v>
      </c>
      <c r="G2054" s="3" t="s">
        <v>10403</v>
      </c>
    </row>
    <row r="2055" spans="1:7" ht="45" x14ac:dyDescent="0.25">
      <c r="A2055" s="2" t="s">
        <v>10409</v>
      </c>
      <c r="B2055" s="90" t="s">
        <v>10410</v>
      </c>
      <c r="C2055" s="3" t="s">
        <v>10411</v>
      </c>
      <c r="D2055" s="3" t="s">
        <v>10412</v>
      </c>
      <c r="E2055" s="4" t="s">
        <v>10413</v>
      </c>
      <c r="F2055" s="3" t="s">
        <v>70</v>
      </c>
      <c r="G2055" s="3" t="s">
        <v>10376</v>
      </c>
    </row>
    <row r="2056" spans="1:7" ht="33.75" x14ac:dyDescent="0.25">
      <c r="A2056" s="2" t="s">
        <v>1434</v>
      </c>
      <c r="B2056" s="3" t="s">
        <v>1435</v>
      </c>
      <c r="C2056" s="3" t="s">
        <v>10414</v>
      </c>
      <c r="D2056" s="3" t="s">
        <v>10415</v>
      </c>
      <c r="E2056" s="4" t="s">
        <v>1436</v>
      </c>
      <c r="F2056" s="3" t="s">
        <v>130</v>
      </c>
      <c r="G2056" s="3" t="s">
        <v>10376</v>
      </c>
    </row>
    <row r="2057" spans="1:7" ht="33.75" x14ac:dyDescent="0.25">
      <c r="A2057" s="2" t="s">
        <v>1458</v>
      </c>
      <c r="B2057" s="3" t="s">
        <v>1459</v>
      </c>
      <c r="C2057" s="3" t="s">
        <v>12</v>
      </c>
      <c r="D2057" s="3" t="s">
        <v>10416</v>
      </c>
      <c r="E2057" s="4" t="s">
        <v>1460</v>
      </c>
      <c r="F2057" s="3" t="s">
        <v>70</v>
      </c>
      <c r="G2057" s="3" t="s">
        <v>10417</v>
      </c>
    </row>
    <row r="2058" spans="1:7" ht="33.75" x14ac:dyDescent="0.25">
      <c r="A2058" s="2" t="s">
        <v>1442</v>
      </c>
      <c r="B2058" s="3" t="s">
        <v>1443</v>
      </c>
      <c r="C2058" s="3" t="s">
        <v>5289</v>
      </c>
      <c r="D2058" s="3" t="s">
        <v>10418</v>
      </c>
      <c r="E2058" s="4" t="s">
        <v>1444</v>
      </c>
      <c r="F2058" s="3" t="s">
        <v>70</v>
      </c>
      <c r="G2058" s="3" t="s">
        <v>10417</v>
      </c>
    </row>
    <row r="2059" spans="1:7" ht="33.75" x14ac:dyDescent="0.25">
      <c r="A2059" s="2" t="s">
        <v>10419</v>
      </c>
      <c r="B2059" s="3" t="s">
        <v>10420</v>
      </c>
      <c r="C2059" s="3" t="s">
        <v>10421</v>
      </c>
      <c r="D2059" s="3" t="s">
        <v>10422</v>
      </c>
      <c r="E2059" s="4" t="s">
        <v>10423</v>
      </c>
      <c r="F2059" s="3" t="s">
        <v>70</v>
      </c>
      <c r="G2059" s="3" t="s">
        <v>10417</v>
      </c>
    </row>
    <row r="2060" spans="1:7" ht="33.75" x14ac:dyDescent="0.25">
      <c r="A2060" s="2" t="s">
        <v>10424</v>
      </c>
      <c r="B2060" s="9" t="s">
        <v>10425</v>
      </c>
      <c r="C2060" s="3" t="s">
        <v>8135</v>
      </c>
      <c r="D2060" s="3" t="s">
        <v>10426</v>
      </c>
      <c r="E2060" s="4" t="s">
        <v>10427</v>
      </c>
      <c r="F2060" s="3" t="s">
        <v>70</v>
      </c>
      <c r="G2060" s="3" t="s">
        <v>10417</v>
      </c>
    </row>
    <row r="2061" spans="1:7" ht="33.75" x14ac:dyDescent="0.25">
      <c r="A2061" s="2" t="s">
        <v>10428</v>
      </c>
      <c r="B2061" s="9" t="s">
        <v>10429</v>
      </c>
      <c r="C2061" s="3" t="s">
        <v>10430</v>
      </c>
      <c r="D2061" s="3" t="s">
        <v>10431</v>
      </c>
      <c r="E2061" s="4" t="s">
        <v>10432</v>
      </c>
      <c r="F2061" s="3" t="s">
        <v>70</v>
      </c>
      <c r="G2061" s="3" t="s">
        <v>10417</v>
      </c>
    </row>
    <row r="2062" spans="1:7" ht="33.75" x14ac:dyDescent="0.25">
      <c r="A2062" s="2" t="s">
        <v>10433</v>
      </c>
      <c r="B2062" s="90" t="s">
        <v>10434</v>
      </c>
      <c r="C2062" s="3" t="s">
        <v>10435</v>
      </c>
      <c r="D2062" s="3" t="s">
        <v>10436</v>
      </c>
      <c r="E2062" s="4" t="s">
        <v>10437</v>
      </c>
      <c r="F2062" s="3" t="s">
        <v>70</v>
      </c>
      <c r="G2062" s="3" t="s">
        <v>10334</v>
      </c>
    </row>
    <row r="2063" spans="1:7" ht="33.75" x14ac:dyDescent="0.25">
      <c r="A2063" s="2" t="s">
        <v>1420</v>
      </c>
      <c r="B2063" s="3" t="s">
        <v>1421</v>
      </c>
      <c r="C2063" s="3" t="s">
        <v>1422</v>
      </c>
      <c r="D2063" s="3" t="s">
        <v>1423</v>
      </c>
      <c r="E2063" s="4" t="s">
        <v>1424</v>
      </c>
      <c r="F2063" s="3" t="s">
        <v>70</v>
      </c>
      <c r="G2063" s="3" t="s">
        <v>10334</v>
      </c>
    </row>
    <row r="2064" spans="1:7" ht="45" x14ac:dyDescent="0.25">
      <c r="A2064" s="2" t="s">
        <v>10438</v>
      </c>
      <c r="B2064" s="90" t="s">
        <v>10439</v>
      </c>
      <c r="C2064" s="3" t="s">
        <v>10440</v>
      </c>
      <c r="D2064" s="3" t="s">
        <v>10441</v>
      </c>
      <c r="E2064" s="4" t="s">
        <v>10442</v>
      </c>
      <c r="F2064" s="3" t="s">
        <v>722</v>
      </c>
      <c r="G2064" s="3" t="s">
        <v>10334</v>
      </c>
    </row>
    <row r="2065" spans="1:7" ht="33.75" x14ac:dyDescent="0.25">
      <c r="A2065" s="2" t="s">
        <v>10443</v>
      </c>
      <c r="B2065" s="3" t="s">
        <v>10444</v>
      </c>
      <c r="C2065" s="3" t="s">
        <v>10445</v>
      </c>
      <c r="D2065" s="3" t="s">
        <v>10446</v>
      </c>
      <c r="E2065" s="4" t="s">
        <v>10447</v>
      </c>
      <c r="F2065" s="3" t="s">
        <v>83</v>
      </c>
      <c r="G2065" s="3" t="s">
        <v>10334</v>
      </c>
    </row>
    <row r="2066" spans="1:7" ht="33.75" x14ac:dyDescent="0.25">
      <c r="A2066" s="2" t="s">
        <v>1404</v>
      </c>
      <c r="B2066" s="90" t="s">
        <v>1405</v>
      </c>
      <c r="C2066" s="3" t="s">
        <v>1406</v>
      </c>
      <c r="D2066" s="3" t="s">
        <v>10448</v>
      </c>
      <c r="E2066" s="4" t="s">
        <v>1407</v>
      </c>
      <c r="F2066" s="3" t="s">
        <v>70</v>
      </c>
      <c r="G2066" s="3" t="s">
        <v>10334</v>
      </c>
    </row>
    <row r="2067" spans="1:7" ht="33.75" x14ac:dyDescent="0.25">
      <c r="A2067" s="2" t="s">
        <v>1039</v>
      </c>
      <c r="B2067" s="3" t="s">
        <v>10449</v>
      </c>
      <c r="C2067" s="3" t="s">
        <v>325</v>
      </c>
      <c r="D2067" s="3" t="s">
        <v>10450</v>
      </c>
      <c r="E2067" s="4" t="s">
        <v>10451</v>
      </c>
      <c r="F2067" s="3" t="s">
        <v>132</v>
      </c>
      <c r="G2067" s="3" t="s">
        <v>10403</v>
      </c>
    </row>
    <row r="2068" spans="1:7" ht="33.75" x14ac:dyDescent="0.25">
      <c r="A2068" s="2" t="s">
        <v>10452</v>
      </c>
      <c r="B2068" s="3" t="s">
        <v>10453</v>
      </c>
      <c r="C2068" s="3" t="s">
        <v>173</v>
      </c>
      <c r="D2068" s="3" t="s">
        <v>10454</v>
      </c>
      <c r="E2068" s="4" t="s">
        <v>10455</v>
      </c>
      <c r="F2068" s="3" t="s">
        <v>131</v>
      </c>
      <c r="G2068" s="3" t="s">
        <v>10403</v>
      </c>
    </row>
    <row r="2069" spans="1:7" ht="33.75" x14ac:dyDescent="0.25">
      <c r="A2069" s="2" t="s">
        <v>10456</v>
      </c>
      <c r="B2069" s="3" t="s">
        <v>10457</v>
      </c>
      <c r="C2069" s="3" t="s">
        <v>22</v>
      </c>
      <c r="D2069" s="3" t="s">
        <v>10458</v>
      </c>
      <c r="E2069" s="4" t="s">
        <v>10459</v>
      </c>
      <c r="F2069" s="3" t="s">
        <v>70</v>
      </c>
      <c r="G2069" s="3" t="s">
        <v>10460</v>
      </c>
    </row>
    <row r="2070" spans="1:7" ht="33.75" x14ac:dyDescent="0.25">
      <c r="A2070" s="16" t="s">
        <v>1430</v>
      </c>
      <c r="B2070" s="91" t="s">
        <v>1431</v>
      </c>
      <c r="C2070" s="3" t="s">
        <v>160</v>
      </c>
      <c r="D2070" s="3" t="s">
        <v>10461</v>
      </c>
      <c r="E2070" s="4" t="s">
        <v>1432</v>
      </c>
      <c r="F2070" s="3" t="s">
        <v>70</v>
      </c>
      <c r="G2070" s="3" t="s">
        <v>10403</v>
      </c>
    </row>
    <row r="2071" spans="1:7" ht="33.75" x14ac:dyDescent="0.25">
      <c r="A2071" s="2" t="s">
        <v>10462</v>
      </c>
      <c r="B2071" s="3" t="s">
        <v>10463</v>
      </c>
      <c r="C2071" s="3" t="s">
        <v>10464</v>
      </c>
      <c r="D2071" s="3" t="s">
        <v>10465</v>
      </c>
      <c r="E2071" s="4" t="s">
        <v>10466</v>
      </c>
      <c r="F2071" s="3" t="s">
        <v>70</v>
      </c>
      <c r="G2071" s="3" t="s">
        <v>10403</v>
      </c>
    </row>
    <row r="2072" spans="1:7" ht="33.75" x14ac:dyDescent="0.25">
      <c r="A2072" s="2" t="s">
        <v>10467</v>
      </c>
      <c r="B2072" s="9" t="s">
        <v>10468</v>
      </c>
      <c r="C2072" s="3" t="s">
        <v>10469</v>
      </c>
      <c r="D2072" s="3" t="s">
        <v>10470</v>
      </c>
      <c r="E2072" s="4" t="s">
        <v>10471</v>
      </c>
      <c r="F2072" s="3" t="s">
        <v>70</v>
      </c>
      <c r="G2072" s="3" t="s">
        <v>10403</v>
      </c>
    </row>
    <row r="2073" spans="1:7" ht="56.25" x14ac:dyDescent="0.25">
      <c r="A2073" s="2" t="s">
        <v>10472</v>
      </c>
      <c r="B2073" s="9" t="s">
        <v>10473</v>
      </c>
      <c r="C2073" s="3" t="s">
        <v>10474</v>
      </c>
      <c r="D2073" s="3" t="s">
        <v>10475</v>
      </c>
      <c r="E2073" s="4" t="s">
        <v>10476</v>
      </c>
      <c r="F2073" s="3" t="s">
        <v>70</v>
      </c>
      <c r="G2073" s="3" t="s">
        <v>10403</v>
      </c>
    </row>
    <row r="2074" spans="1:7" ht="33.75" x14ac:dyDescent="0.25">
      <c r="A2074" s="2" t="s">
        <v>10477</v>
      </c>
      <c r="B2074" s="9" t="s">
        <v>10478</v>
      </c>
      <c r="C2074" s="3" t="s">
        <v>10479</v>
      </c>
      <c r="D2074" s="3" t="s">
        <v>10480</v>
      </c>
      <c r="E2074" s="4" t="s">
        <v>10481</v>
      </c>
      <c r="F2074" s="3" t="s">
        <v>70</v>
      </c>
      <c r="G2074" s="3" t="s">
        <v>10403</v>
      </c>
    </row>
    <row r="2075" spans="1:7" ht="33.75" x14ac:dyDescent="0.25">
      <c r="A2075" s="2" t="s">
        <v>10482</v>
      </c>
      <c r="B2075" s="9" t="s">
        <v>10483</v>
      </c>
      <c r="C2075" s="3" t="s">
        <v>10484</v>
      </c>
      <c r="D2075" s="3" t="s">
        <v>10485</v>
      </c>
      <c r="E2075" s="4" t="s">
        <v>10486</v>
      </c>
      <c r="F2075" s="3" t="s">
        <v>70</v>
      </c>
      <c r="G2075" s="3" t="s">
        <v>10403</v>
      </c>
    </row>
    <row r="2076" spans="1:7" ht="33.75" x14ac:dyDescent="0.25">
      <c r="A2076" s="2" t="s">
        <v>10487</v>
      </c>
      <c r="B2076" s="9" t="s">
        <v>10488</v>
      </c>
      <c r="C2076" s="3" t="s">
        <v>9478</v>
      </c>
      <c r="D2076" s="3" t="s">
        <v>10489</v>
      </c>
      <c r="E2076" s="4" t="s">
        <v>10490</v>
      </c>
      <c r="F2076" s="3" t="s">
        <v>229</v>
      </c>
      <c r="G2076" s="3" t="s">
        <v>10403</v>
      </c>
    </row>
    <row r="2077" spans="1:7" ht="33.75" x14ac:dyDescent="0.25">
      <c r="A2077" s="2" t="s">
        <v>1327</v>
      </c>
      <c r="B2077" s="3" t="s">
        <v>10491</v>
      </c>
      <c r="C2077" s="3" t="s">
        <v>10492</v>
      </c>
      <c r="D2077" s="3" t="s">
        <v>10493</v>
      </c>
      <c r="E2077" s="4" t="s">
        <v>10494</v>
      </c>
      <c r="F2077" s="3" t="s">
        <v>10495</v>
      </c>
      <c r="G2077" s="3" t="s">
        <v>10496</v>
      </c>
    </row>
    <row r="2078" spans="1:7" ht="33.75" x14ac:dyDescent="0.25">
      <c r="A2078" s="2" t="s">
        <v>10497</v>
      </c>
      <c r="B2078" s="3" t="s">
        <v>10498</v>
      </c>
      <c r="C2078" s="3" t="s">
        <v>337</v>
      </c>
      <c r="D2078" s="3" t="s">
        <v>10499</v>
      </c>
      <c r="E2078" s="4" t="s">
        <v>10500</v>
      </c>
      <c r="F2078" s="3" t="s">
        <v>70</v>
      </c>
      <c r="G2078" s="3" t="s">
        <v>10501</v>
      </c>
    </row>
    <row r="2079" spans="1:7" ht="33.75" x14ac:dyDescent="0.25">
      <c r="A2079" s="2" t="s">
        <v>10502</v>
      </c>
      <c r="B2079" s="9" t="s">
        <v>10503</v>
      </c>
      <c r="C2079" s="3" t="s">
        <v>10504</v>
      </c>
      <c r="D2079" s="3" t="s">
        <v>10505</v>
      </c>
      <c r="E2079" s="4" t="s">
        <v>10506</v>
      </c>
      <c r="F2079" s="3" t="s">
        <v>70</v>
      </c>
      <c r="G2079" s="3" t="s">
        <v>10501</v>
      </c>
    </row>
    <row r="2080" spans="1:7" ht="33.75" x14ac:dyDescent="0.25">
      <c r="A2080" s="2" t="s">
        <v>10507</v>
      </c>
      <c r="B2080" s="9" t="s">
        <v>10508</v>
      </c>
      <c r="C2080" s="3" t="s">
        <v>10509</v>
      </c>
      <c r="D2080" s="3" t="s">
        <v>10206</v>
      </c>
      <c r="E2080" s="3"/>
      <c r="F2080" s="3" t="s">
        <v>10510</v>
      </c>
      <c r="G2080" s="3" t="s">
        <v>10501</v>
      </c>
    </row>
    <row r="2081" spans="1:7" ht="33.75" x14ac:dyDescent="0.25">
      <c r="A2081" s="2" t="s">
        <v>193</v>
      </c>
      <c r="B2081" s="90" t="s">
        <v>194</v>
      </c>
      <c r="C2081" s="3" t="s">
        <v>39</v>
      </c>
      <c r="D2081" s="3" t="s">
        <v>10511</v>
      </c>
      <c r="E2081" s="4" t="s">
        <v>1473</v>
      </c>
      <c r="F2081" s="3" t="s">
        <v>70</v>
      </c>
      <c r="G2081" s="3" t="s">
        <v>10512</v>
      </c>
    </row>
    <row r="2082" spans="1:7" ht="33.75" x14ac:dyDescent="0.25">
      <c r="A2082" s="2" t="s">
        <v>10513</v>
      </c>
      <c r="B2082" s="3" t="s">
        <v>10514</v>
      </c>
      <c r="C2082" s="3" t="s">
        <v>10515</v>
      </c>
      <c r="D2082" s="3" t="s">
        <v>10516</v>
      </c>
      <c r="E2082" s="4" t="s">
        <v>10517</v>
      </c>
      <c r="F2082" s="3" t="s">
        <v>70</v>
      </c>
      <c r="G2082" s="3" t="s">
        <v>10512</v>
      </c>
    </row>
    <row r="2083" spans="1:7" ht="33.75" x14ac:dyDescent="0.25">
      <c r="A2083" s="16" t="s">
        <v>36</v>
      </c>
      <c r="B2083" s="91" t="s">
        <v>37</v>
      </c>
      <c r="C2083" s="3" t="s">
        <v>38</v>
      </c>
      <c r="D2083" s="3" t="s">
        <v>1472</v>
      </c>
      <c r="E2083" s="4" t="s">
        <v>10517</v>
      </c>
      <c r="F2083" s="3" t="s">
        <v>70</v>
      </c>
      <c r="G2083" s="3" t="s">
        <v>10512</v>
      </c>
    </row>
    <row r="2084" spans="1:7" ht="45" x14ac:dyDescent="0.25">
      <c r="A2084" s="2" t="s">
        <v>10518</v>
      </c>
      <c r="B2084" s="9" t="s">
        <v>10519</v>
      </c>
      <c r="C2084" s="3" t="s">
        <v>10520</v>
      </c>
      <c r="D2084" s="3" t="s">
        <v>10521</v>
      </c>
      <c r="E2084" s="4" t="s">
        <v>10522</v>
      </c>
      <c r="F2084" s="3" t="s">
        <v>70</v>
      </c>
      <c r="G2084" s="3" t="s">
        <v>10512</v>
      </c>
    </row>
    <row r="2085" spans="1:7" ht="45" x14ac:dyDescent="0.25">
      <c r="A2085" s="2" t="s">
        <v>10523</v>
      </c>
      <c r="B2085" s="3" t="s">
        <v>10524</v>
      </c>
      <c r="C2085" s="3" t="s">
        <v>10525</v>
      </c>
      <c r="D2085" s="3" t="s">
        <v>5887</v>
      </c>
      <c r="E2085" s="4" t="s">
        <v>10526</v>
      </c>
      <c r="F2085" s="3" t="s">
        <v>70</v>
      </c>
      <c r="G2085" s="3" t="s">
        <v>10496</v>
      </c>
    </row>
    <row r="2086" spans="1:7" ht="33.75" x14ac:dyDescent="0.25">
      <c r="A2086" s="2" t="s">
        <v>1074</v>
      </c>
      <c r="B2086" s="3" t="s">
        <v>10527</v>
      </c>
      <c r="C2086" s="3" t="s">
        <v>1075</v>
      </c>
      <c r="D2086" s="3" t="s">
        <v>10528</v>
      </c>
      <c r="E2086" s="4" t="s">
        <v>10529</v>
      </c>
      <c r="F2086" s="3" t="s">
        <v>70</v>
      </c>
      <c r="G2086" s="3" t="s">
        <v>10496</v>
      </c>
    </row>
    <row r="2087" spans="1:7" ht="33.75" x14ac:dyDescent="0.25">
      <c r="A2087" s="2" t="s">
        <v>10530</v>
      </c>
      <c r="B2087" s="3" t="s">
        <v>10531</v>
      </c>
      <c r="C2087" s="3" t="s">
        <v>10532</v>
      </c>
      <c r="D2087" s="3" t="s">
        <v>10533</v>
      </c>
      <c r="E2087" s="4" t="s">
        <v>10534</v>
      </c>
      <c r="F2087" s="3" t="s">
        <v>70</v>
      </c>
      <c r="G2087" s="3" t="s">
        <v>10496</v>
      </c>
    </row>
    <row r="2088" spans="1:7" ht="33.75" x14ac:dyDescent="0.25">
      <c r="A2088" s="2" t="s">
        <v>10535</v>
      </c>
      <c r="B2088" s="90" t="s">
        <v>10536</v>
      </c>
      <c r="C2088" s="3" t="s">
        <v>10537</v>
      </c>
      <c r="D2088" s="3" t="s">
        <v>10538</v>
      </c>
      <c r="E2088" s="4" t="s">
        <v>10539</v>
      </c>
      <c r="F2088" s="3" t="s">
        <v>70</v>
      </c>
      <c r="G2088" s="3" t="s">
        <v>10496</v>
      </c>
    </row>
    <row r="2089" spans="1:7" ht="33.75" x14ac:dyDescent="0.25">
      <c r="A2089" s="2" t="s">
        <v>10540</v>
      </c>
      <c r="B2089" s="9" t="s">
        <v>10541</v>
      </c>
      <c r="C2089" s="3" t="s">
        <v>10542</v>
      </c>
      <c r="D2089" s="3" t="s">
        <v>10543</v>
      </c>
      <c r="E2089" s="4" t="s">
        <v>10544</v>
      </c>
      <c r="F2089" s="3" t="s">
        <v>70</v>
      </c>
      <c r="G2089" s="3" t="s">
        <v>10496</v>
      </c>
    </row>
    <row r="2090" spans="1:7" ht="33.75" x14ac:dyDescent="0.25">
      <c r="A2090" s="2" t="s">
        <v>10545</v>
      </c>
      <c r="B2090" s="9" t="s">
        <v>10546</v>
      </c>
      <c r="C2090" s="3" t="s">
        <v>10547</v>
      </c>
      <c r="D2090" s="3" t="s">
        <v>10548</v>
      </c>
      <c r="E2090" s="4" t="s">
        <v>10549</v>
      </c>
      <c r="F2090" s="3" t="s">
        <v>70</v>
      </c>
      <c r="G2090" s="3" t="s">
        <v>10496</v>
      </c>
    </row>
    <row r="2091" spans="1:7" ht="33.75" x14ac:dyDescent="0.25">
      <c r="A2091" s="2" t="s">
        <v>10550</v>
      </c>
      <c r="B2091" s="9" t="s">
        <v>10551</v>
      </c>
      <c r="C2091" s="3" t="s">
        <v>5876</v>
      </c>
      <c r="D2091" s="3" t="s">
        <v>10552</v>
      </c>
      <c r="E2091" s="4" t="s">
        <v>10553</v>
      </c>
      <c r="F2091" s="3" t="s">
        <v>144</v>
      </c>
      <c r="G2091" s="3" t="s">
        <v>10496</v>
      </c>
    </row>
    <row r="2092" spans="1:7" ht="33.75" x14ac:dyDescent="0.25">
      <c r="A2092" s="2" t="s">
        <v>10554</v>
      </c>
      <c r="B2092" s="9" t="s">
        <v>10555</v>
      </c>
      <c r="C2092" s="3" t="s">
        <v>10556</v>
      </c>
      <c r="D2092" s="3" t="s">
        <v>10557</v>
      </c>
      <c r="E2092" s="4" t="s">
        <v>10558</v>
      </c>
      <c r="F2092" s="3" t="s">
        <v>144</v>
      </c>
      <c r="G2092" s="3" t="s">
        <v>10496</v>
      </c>
    </row>
    <row r="2093" spans="1:7" ht="33.75" x14ac:dyDescent="0.25">
      <c r="A2093" s="2" t="s">
        <v>10559</v>
      </c>
      <c r="B2093" s="9" t="s">
        <v>10560</v>
      </c>
      <c r="C2093" s="3" t="s">
        <v>10561</v>
      </c>
      <c r="D2093" s="3" t="s">
        <v>10562</v>
      </c>
      <c r="E2093" s="4" t="s">
        <v>10563</v>
      </c>
      <c r="F2093" s="3" t="s">
        <v>144</v>
      </c>
      <c r="G2093" s="3" t="s">
        <v>10496</v>
      </c>
    </row>
    <row r="2094" spans="1:7" ht="33.75" x14ac:dyDescent="0.25">
      <c r="A2094" s="2" t="s">
        <v>10564</v>
      </c>
      <c r="B2094" s="9" t="s">
        <v>10565</v>
      </c>
      <c r="C2094" s="3" t="s">
        <v>10566</v>
      </c>
      <c r="D2094" s="3" t="s">
        <v>10567</v>
      </c>
      <c r="E2094" s="4" t="s">
        <v>10568</v>
      </c>
      <c r="F2094" s="3" t="s">
        <v>144</v>
      </c>
      <c r="G2094" s="3" t="s">
        <v>10496</v>
      </c>
    </row>
    <row r="2095" spans="1:7" ht="33.75" x14ac:dyDescent="0.25">
      <c r="A2095" s="2" t="s">
        <v>10569</v>
      </c>
      <c r="B2095" s="9" t="s">
        <v>10570</v>
      </c>
      <c r="C2095" s="3" t="s">
        <v>10571</v>
      </c>
      <c r="D2095" s="3" t="s">
        <v>10572</v>
      </c>
      <c r="E2095" s="3"/>
      <c r="F2095" s="3" t="s">
        <v>144</v>
      </c>
      <c r="G2095" s="3" t="s">
        <v>10496</v>
      </c>
    </row>
    <row r="2096" spans="1:7" ht="78.75" x14ac:dyDescent="0.25">
      <c r="A2096" s="2" t="s">
        <v>1462</v>
      </c>
      <c r="B2096" s="3" t="s">
        <v>1463</v>
      </c>
      <c r="C2096" s="3" t="s">
        <v>10573</v>
      </c>
      <c r="D2096" s="3" t="s">
        <v>1464</v>
      </c>
      <c r="E2096" s="4" t="s">
        <v>1465</v>
      </c>
      <c r="F2096" s="3" t="s">
        <v>70</v>
      </c>
      <c r="G2096" s="3" t="s">
        <v>10512</v>
      </c>
    </row>
    <row r="2097" spans="1:7" ht="33.75" x14ac:dyDescent="0.25">
      <c r="A2097" s="2" t="s">
        <v>1448</v>
      </c>
      <c r="B2097" s="3" t="s">
        <v>1449</v>
      </c>
      <c r="C2097" s="3" t="s">
        <v>1450</v>
      </c>
      <c r="D2097" s="3" t="s">
        <v>1451</v>
      </c>
      <c r="E2097" s="4" t="s">
        <v>1452</v>
      </c>
      <c r="F2097" s="3" t="s">
        <v>70</v>
      </c>
      <c r="G2097" s="3" t="s">
        <v>10512</v>
      </c>
    </row>
    <row r="2098" spans="1:7" ht="33.75" x14ac:dyDescent="0.25">
      <c r="A2098" s="2" t="s">
        <v>1199</v>
      </c>
      <c r="B2098" s="3" t="s">
        <v>10574</v>
      </c>
      <c r="C2098" s="3" t="s">
        <v>10575</v>
      </c>
      <c r="D2098" s="3" t="s">
        <v>10576</v>
      </c>
      <c r="E2098" s="4" t="s">
        <v>1170</v>
      </c>
      <c r="F2098" s="3" t="s">
        <v>70</v>
      </c>
      <c r="G2098" s="3" t="s">
        <v>10512</v>
      </c>
    </row>
    <row r="2099" spans="1:7" ht="33.75" x14ac:dyDescent="0.25">
      <c r="A2099" s="2" t="s">
        <v>10577</v>
      </c>
      <c r="B2099" s="9" t="s">
        <v>10578</v>
      </c>
      <c r="C2099" s="3" t="s">
        <v>10579</v>
      </c>
      <c r="D2099" s="3" t="s">
        <v>10580</v>
      </c>
      <c r="E2099" s="4" t="s">
        <v>10581</v>
      </c>
      <c r="F2099" s="3" t="s">
        <v>70</v>
      </c>
      <c r="G2099" s="3" t="s">
        <v>10512</v>
      </c>
    </row>
    <row r="2100" spans="1:7" ht="33.75" x14ac:dyDescent="0.25">
      <c r="A2100" s="2" t="s">
        <v>10582</v>
      </c>
      <c r="B2100" s="9" t="s">
        <v>10583</v>
      </c>
      <c r="C2100" s="3" t="s">
        <v>7683</v>
      </c>
      <c r="D2100" s="3" t="s">
        <v>10584</v>
      </c>
      <c r="E2100" s="4" t="s">
        <v>10585</v>
      </c>
      <c r="F2100" s="3" t="s">
        <v>8</v>
      </c>
      <c r="G2100" s="3" t="s">
        <v>10512</v>
      </c>
    </row>
    <row r="2101" spans="1:7" ht="45" x14ac:dyDescent="0.25">
      <c r="A2101" s="2" t="s">
        <v>10586</v>
      </c>
      <c r="B2101" s="9" t="s">
        <v>10587</v>
      </c>
      <c r="C2101" s="3" t="s">
        <v>10588</v>
      </c>
      <c r="D2101" s="3" t="s">
        <v>10589</v>
      </c>
      <c r="E2101" s="4" t="s">
        <v>10590</v>
      </c>
      <c r="F2101" s="3" t="s">
        <v>856</v>
      </c>
      <c r="G2101" s="3" t="s">
        <v>10512</v>
      </c>
    </row>
    <row r="2102" spans="1:7" ht="33.75" x14ac:dyDescent="0.25">
      <c r="A2102" s="2" t="s">
        <v>10591</v>
      </c>
      <c r="B2102" s="9" t="s">
        <v>10592</v>
      </c>
      <c r="C2102" s="3" t="s">
        <v>10556</v>
      </c>
      <c r="D2102" s="3" t="s">
        <v>10593</v>
      </c>
      <c r="E2102" s="4" t="s">
        <v>10812</v>
      </c>
      <c r="F2102" s="3" t="s">
        <v>8599</v>
      </c>
      <c r="G2102" s="3" t="s">
        <v>10512</v>
      </c>
    </row>
    <row r="2103" spans="1:7" ht="33.75" x14ac:dyDescent="0.25">
      <c r="A2103" s="2" t="s">
        <v>1425</v>
      </c>
      <c r="B2103" s="3" t="s">
        <v>1426</v>
      </c>
      <c r="C2103" s="3" t="s">
        <v>160</v>
      </c>
      <c r="D2103" s="3" t="s">
        <v>1427</v>
      </c>
      <c r="E2103" s="4" t="s">
        <v>1428</v>
      </c>
      <c r="F2103" s="3" t="s">
        <v>70</v>
      </c>
      <c r="G2103" s="3" t="s">
        <v>10594</v>
      </c>
    </row>
    <row r="2104" spans="1:7" ht="33.75" x14ac:dyDescent="0.25">
      <c r="A2104" s="2" t="s">
        <v>10595</v>
      </c>
      <c r="B2104" s="90" t="s">
        <v>10596</v>
      </c>
      <c r="C2104" s="3" t="s">
        <v>10597</v>
      </c>
      <c r="D2104" s="3" t="s">
        <v>10598</v>
      </c>
      <c r="E2104" s="4" t="s">
        <v>10599</v>
      </c>
      <c r="F2104" s="3" t="s">
        <v>70</v>
      </c>
      <c r="G2104" s="3" t="s">
        <v>10594</v>
      </c>
    </row>
    <row r="2105" spans="1:7" ht="33.75" x14ac:dyDescent="0.25">
      <c r="A2105" s="2" t="s">
        <v>10600</v>
      </c>
      <c r="B2105" s="90" t="s">
        <v>10601</v>
      </c>
      <c r="C2105" s="3" t="s">
        <v>10602</v>
      </c>
      <c r="D2105" s="3" t="s">
        <v>10415</v>
      </c>
      <c r="E2105" s="4" t="s">
        <v>10603</v>
      </c>
      <c r="F2105" s="3" t="s">
        <v>130</v>
      </c>
      <c r="G2105" s="3" t="s">
        <v>10594</v>
      </c>
    </row>
    <row r="2106" spans="1:7" ht="33.75" x14ac:dyDescent="0.25">
      <c r="A2106" s="2" t="s">
        <v>1230</v>
      </c>
      <c r="B2106" s="3" t="s">
        <v>10604</v>
      </c>
      <c r="C2106" s="3" t="s">
        <v>465</v>
      </c>
      <c r="D2106" s="3" t="s">
        <v>10605</v>
      </c>
      <c r="E2106" s="4" t="s">
        <v>10606</v>
      </c>
      <c r="F2106" s="3" t="s">
        <v>70</v>
      </c>
      <c r="G2106" s="3" t="s">
        <v>10594</v>
      </c>
    </row>
    <row r="2107" spans="1:7" ht="56.25" x14ac:dyDescent="0.25">
      <c r="A2107" s="2" t="s">
        <v>10607</v>
      </c>
      <c r="B2107" s="3" t="s">
        <v>10608</v>
      </c>
      <c r="C2107" s="3" t="s">
        <v>10609</v>
      </c>
      <c r="D2107" s="3" t="s">
        <v>10610</v>
      </c>
      <c r="E2107" s="4" t="s">
        <v>10611</v>
      </c>
      <c r="F2107" s="3" t="s">
        <v>70</v>
      </c>
      <c r="G2107" s="3" t="s">
        <v>10594</v>
      </c>
    </row>
    <row r="2108" spans="1:7" ht="33.75" x14ac:dyDescent="0.25">
      <c r="A2108" s="2" t="s">
        <v>10612</v>
      </c>
      <c r="B2108" s="3" t="s">
        <v>10613</v>
      </c>
      <c r="C2108" s="3" t="s">
        <v>1013</v>
      </c>
      <c r="D2108" s="3" t="s">
        <v>10614</v>
      </c>
      <c r="E2108" s="4" t="s">
        <v>10615</v>
      </c>
      <c r="F2108" s="3" t="s">
        <v>141</v>
      </c>
      <c r="G2108" s="3" t="s">
        <v>10594</v>
      </c>
    </row>
    <row r="2109" spans="1:7" ht="33.75" x14ac:dyDescent="0.25">
      <c r="A2109" s="2" t="s">
        <v>10616</v>
      </c>
      <c r="B2109" s="90" t="s">
        <v>10617</v>
      </c>
      <c r="C2109" s="3" t="s">
        <v>10618</v>
      </c>
      <c r="D2109" s="3" t="s">
        <v>10619</v>
      </c>
      <c r="E2109" s="4" t="s">
        <v>10620</v>
      </c>
      <c r="F2109" s="3" t="s">
        <v>7</v>
      </c>
      <c r="G2109" s="3" t="s">
        <v>10594</v>
      </c>
    </row>
    <row r="2110" spans="1:7" ht="45" x14ac:dyDescent="0.25">
      <c r="A2110" s="2" t="s">
        <v>1545</v>
      </c>
      <c r="B2110" s="3" t="s">
        <v>1546</v>
      </c>
      <c r="C2110" s="3" t="s">
        <v>10621</v>
      </c>
      <c r="D2110" s="3" t="s">
        <v>1547</v>
      </c>
      <c r="E2110" s="4" t="s">
        <v>1548</v>
      </c>
      <c r="F2110" s="3" t="s">
        <v>61</v>
      </c>
      <c r="G2110" s="3" t="s">
        <v>10594</v>
      </c>
    </row>
    <row r="2111" spans="1:7" ht="33.75" x14ac:dyDescent="0.25">
      <c r="A2111" s="2" t="s">
        <v>10622</v>
      </c>
      <c r="B2111" s="3" t="s">
        <v>10623</v>
      </c>
      <c r="C2111" s="3" t="s">
        <v>10624</v>
      </c>
      <c r="D2111" s="3" t="s">
        <v>10625</v>
      </c>
      <c r="E2111" s="4" t="s">
        <v>10626</v>
      </c>
      <c r="F2111" s="3" t="s">
        <v>141</v>
      </c>
      <c r="G2111" s="3" t="s">
        <v>10594</v>
      </c>
    </row>
    <row r="2112" spans="1:7" ht="33.75" x14ac:dyDescent="0.25">
      <c r="A2112" s="2" t="s">
        <v>10627</v>
      </c>
      <c r="B2112" s="3" t="s">
        <v>10628</v>
      </c>
      <c r="C2112" s="3" t="s">
        <v>10629</v>
      </c>
      <c r="D2112" s="3" t="s">
        <v>10630</v>
      </c>
      <c r="E2112" s="4" t="s">
        <v>10631</v>
      </c>
      <c r="F2112" s="3" t="s">
        <v>83</v>
      </c>
      <c r="G2112" s="3" t="s">
        <v>10632</v>
      </c>
    </row>
    <row r="2113" spans="1:7" ht="45" x14ac:dyDescent="0.25">
      <c r="A2113" s="2" t="s">
        <v>10633</v>
      </c>
      <c r="B2113" s="90" t="s">
        <v>10634</v>
      </c>
      <c r="C2113" s="3" t="s">
        <v>88</v>
      </c>
      <c r="D2113" s="3" t="s">
        <v>10635</v>
      </c>
      <c r="E2113" s="3" t="s">
        <v>10636</v>
      </c>
      <c r="F2113" s="3" t="s">
        <v>61</v>
      </c>
      <c r="G2113" s="3" t="s">
        <v>10632</v>
      </c>
    </row>
    <row r="2114" spans="1:7" ht="33.75" x14ac:dyDescent="0.25">
      <c r="A2114" s="2" t="s">
        <v>10637</v>
      </c>
      <c r="B2114" s="3" t="s">
        <v>10638</v>
      </c>
      <c r="C2114" s="3" t="s">
        <v>10639</v>
      </c>
      <c r="D2114" s="3" t="s">
        <v>10640</v>
      </c>
      <c r="E2114" s="4" t="s">
        <v>10641</v>
      </c>
      <c r="F2114" s="3" t="s">
        <v>10642</v>
      </c>
      <c r="G2114" s="3" t="s">
        <v>10632</v>
      </c>
    </row>
    <row r="2115" spans="1:7" ht="33.75" x14ac:dyDescent="0.25">
      <c r="A2115" s="2" t="s">
        <v>1412</v>
      </c>
      <c r="B2115" s="90" t="s">
        <v>1413</v>
      </c>
      <c r="C2115" s="3" t="s">
        <v>1414</v>
      </c>
      <c r="D2115" s="3" t="s">
        <v>1415</v>
      </c>
      <c r="E2115" s="4" t="s">
        <v>1416</v>
      </c>
      <c r="F2115" s="3" t="s">
        <v>132</v>
      </c>
      <c r="G2115" s="3" t="s">
        <v>10594</v>
      </c>
    </row>
    <row r="2116" spans="1:7" ht="33.75" x14ac:dyDescent="0.25">
      <c r="A2116" s="2" t="s">
        <v>10643</v>
      </c>
      <c r="B2116" s="3" t="s">
        <v>10644</v>
      </c>
      <c r="C2116" s="3" t="s">
        <v>10645</v>
      </c>
      <c r="D2116" s="3" t="s">
        <v>10646</v>
      </c>
      <c r="E2116" s="4" t="s">
        <v>10647</v>
      </c>
      <c r="F2116" s="3" t="s">
        <v>70</v>
      </c>
      <c r="G2116" s="3" t="s">
        <v>10632</v>
      </c>
    </row>
    <row r="2117" spans="1:7" ht="33.75" x14ac:dyDescent="0.25">
      <c r="A2117" s="2" t="s">
        <v>420</v>
      </c>
      <c r="B2117" s="90" t="s">
        <v>421</v>
      </c>
      <c r="C2117" s="3" t="s">
        <v>10648</v>
      </c>
      <c r="D2117" s="3" t="s">
        <v>1479</v>
      </c>
      <c r="E2117" s="4" t="s">
        <v>422</v>
      </c>
      <c r="F2117" s="3" t="s">
        <v>423</v>
      </c>
      <c r="G2117" s="3" t="s">
        <v>10632</v>
      </c>
    </row>
    <row r="2118" spans="1:7" ht="33.75" x14ac:dyDescent="0.25">
      <c r="A2118" s="2" t="s">
        <v>10649</v>
      </c>
      <c r="B2118" s="9" t="s">
        <v>10650</v>
      </c>
      <c r="C2118" s="3" t="s">
        <v>10651</v>
      </c>
      <c r="D2118" s="3" t="s">
        <v>10652</v>
      </c>
      <c r="E2118" s="4" t="s">
        <v>10653</v>
      </c>
      <c r="F2118" s="3" t="s">
        <v>10654</v>
      </c>
      <c r="G2118" s="3" t="s">
        <v>10632</v>
      </c>
    </row>
    <row r="2119" spans="1:7" ht="33.75" x14ac:dyDescent="0.25">
      <c r="A2119" s="2" t="s">
        <v>10655</v>
      </c>
      <c r="B2119" s="9" t="s">
        <v>10656</v>
      </c>
      <c r="C2119" s="3" t="s">
        <v>10657</v>
      </c>
      <c r="D2119" s="3" t="s">
        <v>10658</v>
      </c>
      <c r="E2119" s="4" t="s">
        <v>10659</v>
      </c>
      <c r="F2119" s="3" t="s">
        <v>143</v>
      </c>
      <c r="G2119" s="3" t="s">
        <v>10632</v>
      </c>
    </row>
    <row r="2120" spans="1:7" ht="33.75" x14ac:dyDescent="0.25">
      <c r="A2120" s="2" t="s">
        <v>10660</v>
      </c>
      <c r="B2120" s="9" t="s">
        <v>10661</v>
      </c>
      <c r="C2120" s="3" t="s">
        <v>10662</v>
      </c>
      <c r="D2120" s="3" t="s">
        <v>10663</v>
      </c>
      <c r="E2120" s="4" t="s">
        <v>10664</v>
      </c>
      <c r="F2120" s="3" t="s">
        <v>70</v>
      </c>
      <c r="G2120" s="3" t="s">
        <v>10632</v>
      </c>
    </row>
    <row r="2121" spans="1:7" ht="90" x14ac:dyDescent="0.25">
      <c r="A2121" s="2" t="s">
        <v>277</v>
      </c>
      <c r="B2121" s="90" t="s">
        <v>278</v>
      </c>
      <c r="C2121" s="3" t="s">
        <v>10665</v>
      </c>
      <c r="D2121" s="3" t="s">
        <v>417</v>
      </c>
      <c r="E2121" s="4" t="s">
        <v>279</v>
      </c>
      <c r="F2121" s="3" t="s">
        <v>280</v>
      </c>
      <c r="G2121" s="3" t="s">
        <v>10632</v>
      </c>
    </row>
    <row r="2122" spans="1:7" ht="33.75" x14ac:dyDescent="0.25">
      <c r="A2122" s="2" t="s">
        <v>10666</v>
      </c>
      <c r="B2122" s="3" t="s">
        <v>10667</v>
      </c>
      <c r="C2122" s="3" t="s">
        <v>10668</v>
      </c>
      <c r="D2122" s="3" t="s">
        <v>10669</v>
      </c>
      <c r="E2122" s="4" t="s">
        <v>10670</v>
      </c>
      <c r="F2122" s="3" t="s">
        <v>168</v>
      </c>
      <c r="G2122" s="3" t="s">
        <v>10671</v>
      </c>
    </row>
    <row r="2123" spans="1:7" ht="33.75" x14ac:dyDescent="0.25">
      <c r="A2123" s="2" t="s">
        <v>1155</v>
      </c>
      <c r="B2123" s="3" t="s">
        <v>10672</v>
      </c>
      <c r="C2123" s="3" t="s">
        <v>10597</v>
      </c>
      <c r="D2123" s="3" t="s">
        <v>10673</v>
      </c>
      <c r="E2123" s="4" t="s">
        <v>10674</v>
      </c>
      <c r="F2123" s="3" t="s">
        <v>70</v>
      </c>
      <c r="G2123" s="3" t="s">
        <v>10671</v>
      </c>
    </row>
    <row r="2124" spans="1:7" ht="33.75" x14ac:dyDescent="0.25">
      <c r="A2124" s="2" t="s">
        <v>10675</v>
      </c>
      <c r="B2124" s="9" t="s">
        <v>10676</v>
      </c>
      <c r="C2124" s="3" t="s">
        <v>8490</v>
      </c>
      <c r="D2124" s="3" t="s">
        <v>10677</v>
      </c>
      <c r="E2124" s="4" t="s">
        <v>10678</v>
      </c>
      <c r="F2124" s="3" t="s">
        <v>70</v>
      </c>
      <c r="G2124" s="3" t="s">
        <v>10671</v>
      </c>
    </row>
    <row r="2125" spans="1:7" ht="33.75" x14ac:dyDescent="0.25">
      <c r="A2125" s="2" t="s">
        <v>10679</v>
      </c>
      <c r="B2125" s="9" t="s">
        <v>10680</v>
      </c>
      <c r="C2125" s="3" t="s">
        <v>10681</v>
      </c>
      <c r="D2125" s="3" t="s">
        <v>10682</v>
      </c>
      <c r="E2125" s="4" t="s">
        <v>10683</v>
      </c>
      <c r="F2125" s="3" t="s">
        <v>70</v>
      </c>
      <c r="G2125" s="3" t="s">
        <v>10671</v>
      </c>
    </row>
    <row r="2126" spans="1:7" ht="33.75" x14ac:dyDescent="0.25">
      <c r="A2126" s="2" t="s">
        <v>10684</v>
      </c>
      <c r="B2126" s="9" t="s">
        <v>10685</v>
      </c>
      <c r="C2126" s="3" t="s">
        <v>10686</v>
      </c>
      <c r="D2126" s="3" t="s">
        <v>10687</v>
      </c>
      <c r="E2126" s="4" t="s">
        <v>10688</v>
      </c>
      <c r="F2126" s="3" t="s">
        <v>70</v>
      </c>
      <c r="G2126" s="3" t="s">
        <v>10671</v>
      </c>
    </row>
    <row r="2127" spans="1:7" ht="33.75" x14ac:dyDescent="0.25">
      <c r="A2127" s="16" t="s">
        <v>10689</v>
      </c>
      <c r="B2127" s="91" t="s">
        <v>10690</v>
      </c>
      <c r="C2127" s="3" t="s">
        <v>10435</v>
      </c>
      <c r="D2127" s="3" t="s">
        <v>10691</v>
      </c>
      <c r="E2127" s="4" t="s">
        <v>10692</v>
      </c>
      <c r="F2127" s="3" t="s">
        <v>70</v>
      </c>
      <c r="G2127" s="3" t="s">
        <v>9933</v>
      </c>
    </row>
    <row r="2128" spans="1:7" ht="33.75" x14ac:dyDescent="0.25">
      <c r="A2128" s="86" t="s">
        <v>10693</v>
      </c>
      <c r="B2128" s="135" t="s">
        <v>10694</v>
      </c>
      <c r="C2128" s="136" t="s">
        <v>10695</v>
      </c>
      <c r="D2128" s="135"/>
      <c r="E2128" s="137" t="s">
        <v>10696</v>
      </c>
      <c r="F2128" s="135" t="s">
        <v>10697</v>
      </c>
      <c r="G2128" s="135" t="s">
        <v>10698</v>
      </c>
    </row>
    <row r="2129" spans="1:7" ht="33.75" x14ac:dyDescent="0.25">
      <c r="A2129" s="86" t="s">
        <v>10699</v>
      </c>
      <c r="B2129" s="135" t="s">
        <v>10700</v>
      </c>
      <c r="C2129" s="136" t="s">
        <v>10701</v>
      </c>
      <c r="D2129" s="135" t="s">
        <v>10702</v>
      </c>
      <c r="E2129" s="137" t="s">
        <v>10703</v>
      </c>
      <c r="F2129" s="135" t="s">
        <v>10697</v>
      </c>
      <c r="G2129" s="135" t="s">
        <v>10698</v>
      </c>
    </row>
    <row r="2130" spans="1:7" ht="33.75" x14ac:dyDescent="0.25">
      <c r="A2130" s="86" t="s">
        <v>8482</v>
      </c>
      <c r="B2130" s="135" t="s">
        <v>10704</v>
      </c>
      <c r="C2130" s="136" t="s">
        <v>10705</v>
      </c>
      <c r="D2130" s="135" t="s">
        <v>10706</v>
      </c>
      <c r="E2130" s="137" t="s">
        <v>10707</v>
      </c>
      <c r="F2130" s="135" t="s">
        <v>10697</v>
      </c>
      <c r="G2130" s="135" t="s">
        <v>10708</v>
      </c>
    </row>
    <row r="2131" spans="1:7" ht="33.75" x14ac:dyDescent="0.25">
      <c r="A2131" s="86" t="s">
        <v>10709</v>
      </c>
      <c r="B2131" s="136" t="s">
        <v>10710</v>
      </c>
      <c r="C2131" s="135" t="s">
        <v>10711</v>
      </c>
      <c r="D2131" s="135" t="s">
        <v>10712</v>
      </c>
      <c r="E2131" s="137" t="s">
        <v>10713</v>
      </c>
      <c r="F2131" s="135" t="s">
        <v>9800</v>
      </c>
      <c r="G2131" s="135" t="s">
        <v>10714</v>
      </c>
    </row>
    <row r="2132" spans="1:7" ht="33.75" x14ac:dyDescent="0.25">
      <c r="A2132" s="86" t="s">
        <v>10715</v>
      </c>
      <c r="B2132" s="135" t="s">
        <v>10716</v>
      </c>
      <c r="C2132" s="136" t="s">
        <v>10717</v>
      </c>
      <c r="D2132" s="135" t="s">
        <v>10718</v>
      </c>
      <c r="E2132" s="137" t="s">
        <v>10719</v>
      </c>
      <c r="F2132" s="135" t="s">
        <v>10697</v>
      </c>
      <c r="G2132" s="135" t="s">
        <v>10720</v>
      </c>
    </row>
    <row r="2133" spans="1:7" ht="33.75" x14ac:dyDescent="0.25">
      <c r="A2133" s="118" t="s">
        <v>10721</v>
      </c>
      <c r="B2133" s="136" t="s">
        <v>10722</v>
      </c>
      <c r="C2133" s="6" t="s">
        <v>10723</v>
      </c>
      <c r="D2133" s="6" t="s">
        <v>10724</v>
      </c>
      <c r="E2133" s="4" t="s">
        <v>10725</v>
      </c>
      <c r="F2133" s="135" t="s">
        <v>10697</v>
      </c>
      <c r="G2133" s="135" t="s">
        <v>10708</v>
      </c>
    </row>
    <row r="2134" spans="1:7" ht="45" x14ac:dyDescent="0.25">
      <c r="A2134" s="86" t="s">
        <v>10726</v>
      </c>
      <c r="B2134" s="136" t="s">
        <v>10727</v>
      </c>
      <c r="C2134" s="6" t="s">
        <v>10728</v>
      </c>
      <c r="D2134" s="6" t="s">
        <v>10729</v>
      </c>
      <c r="E2134" s="4" t="s">
        <v>10730</v>
      </c>
      <c r="F2134" s="3" t="s">
        <v>70</v>
      </c>
      <c r="G2134" s="135" t="s">
        <v>10731</v>
      </c>
    </row>
    <row r="2135" spans="1:7" ht="33.75" x14ac:dyDescent="0.25">
      <c r="A2135" s="118" t="s">
        <v>10732</v>
      </c>
      <c r="B2135" s="135" t="s">
        <v>10733</v>
      </c>
      <c r="C2135" s="135" t="s">
        <v>10734</v>
      </c>
      <c r="D2135" s="135" t="s">
        <v>10735</v>
      </c>
      <c r="E2135" s="137" t="s">
        <v>10736</v>
      </c>
      <c r="F2135" s="113" t="s">
        <v>145</v>
      </c>
      <c r="G2135" s="135" t="s">
        <v>10737</v>
      </c>
    </row>
    <row r="2136" spans="1:7" ht="33.75" x14ac:dyDescent="0.25">
      <c r="A2136" s="118" t="s">
        <v>1042</v>
      </c>
      <c r="B2136" s="135" t="s">
        <v>1485</v>
      </c>
      <c r="C2136" s="135" t="s">
        <v>62</v>
      </c>
      <c r="D2136" s="3" t="s">
        <v>10738</v>
      </c>
      <c r="E2136" s="137" t="s">
        <v>1486</v>
      </c>
      <c r="F2136" s="113" t="s">
        <v>145</v>
      </c>
      <c r="G2136" s="135" t="s">
        <v>10737</v>
      </c>
    </row>
    <row r="2137" spans="1:7" ht="33.75" x14ac:dyDescent="0.25">
      <c r="A2137" s="118" t="s">
        <v>10739</v>
      </c>
      <c r="B2137" s="136" t="s">
        <v>10740</v>
      </c>
      <c r="C2137" s="6" t="s">
        <v>10741</v>
      </c>
      <c r="D2137" s="6" t="s">
        <v>10742</v>
      </c>
      <c r="E2137" s="137" t="s">
        <v>10743</v>
      </c>
      <c r="F2137" s="3" t="s">
        <v>73</v>
      </c>
      <c r="G2137" s="135" t="s">
        <v>10731</v>
      </c>
    </row>
    <row r="2138" spans="1:7" ht="33.75" x14ac:dyDescent="0.25">
      <c r="A2138" s="118" t="s">
        <v>10744</v>
      </c>
      <c r="B2138" s="136" t="s">
        <v>10745</v>
      </c>
      <c r="C2138" s="136" t="s">
        <v>10746</v>
      </c>
      <c r="D2138" s="138" t="s">
        <v>10747</v>
      </c>
      <c r="E2138" s="4" t="s">
        <v>10748</v>
      </c>
      <c r="F2138" s="113" t="s">
        <v>145</v>
      </c>
      <c r="G2138" s="135" t="s">
        <v>10731</v>
      </c>
    </row>
    <row r="2139" spans="1:7" ht="33.75" x14ac:dyDescent="0.25">
      <c r="A2139" s="118" t="s">
        <v>8488</v>
      </c>
      <c r="B2139" s="139" t="s">
        <v>10749</v>
      </c>
      <c r="C2139" s="6" t="s">
        <v>6545</v>
      </c>
      <c r="D2139" s="6" t="s">
        <v>10750</v>
      </c>
      <c r="E2139" s="137" t="s">
        <v>10751</v>
      </c>
      <c r="F2139" s="136" t="s">
        <v>6262</v>
      </c>
      <c r="G2139" s="135" t="s">
        <v>10752</v>
      </c>
    </row>
    <row r="2140" spans="1:7" ht="33.75" x14ac:dyDescent="0.25">
      <c r="A2140" s="118" t="s">
        <v>8491</v>
      </c>
      <c r="B2140" s="139" t="s">
        <v>10753</v>
      </c>
      <c r="C2140" s="6" t="s">
        <v>10754</v>
      </c>
      <c r="D2140" s="6" t="s">
        <v>10755</v>
      </c>
      <c r="E2140" s="137" t="s">
        <v>10756</v>
      </c>
      <c r="F2140" s="136" t="s">
        <v>4647</v>
      </c>
      <c r="G2140" s="135" t="s">
        <v>10731</v>
      </c>
    </row>
    <row r="2141" spans="1:7" ht="33.75" x14ac:dyDescent="0.25">
      <c r="A2141" s="118" t="s">
        <v>10757</v>
      </c>
      <c r="B2141" s="136" t="s">
        <v>10758</v>
      </c>
      <c r="C2141" s="6" t="s">
        <v>6424</v>
      </c>
      <c r="D2141" s="6" t="s">
        <v>10759</v>
      </c>
      <c r="E2141" s="137" t="s">
        <v>10760</v>
      </c>
      <c r="F2141" s="136" t="s">
        <v>10761</v>
      </c>
      <c r="G2141" s="135" t="s">
        <v>10762</v>
      </c>
    </row>
    <row r="2142" spans="1:7" ht="33.75" x14ac:dyDescent="0.25">
      <c r="A2142" s="118" t="s">
        <v>10763</v>
      </c>
      <c r="B2142" s="136" t="s">
        <v>10764</v>
      </c>
      <c r="C2142" s="3" t="s">
        <v>6751</v>
      </c>
      <c r="D2142" s="140" t="s">
        <v>10765</v>
      </c>
      <c r="E2142" s="137" t="s">
        <v>10766</v>
      </c>
      <c r="F2142" s="135" t="s">
        <v>10767</v>
      </c>
      <c r="G2142" s="135" t="s">
        <v>10768</v>
      </c>
    </row>
    <row r="2143" spans="1:7" ht="45" x14ac:dyDescent="0.25">
      <c r="A2143" s="118" t="s">
        <v>1047</v>
      </c>
      <c r="B2143" s="135" t="s">
        <v>1487</v>
      </c>
      <c r="C2143" s="135" t="s">
        <v>10769</v>
      </c>
      <c r="D2143" s="141" t="s">
        <v>1488</v>
      </c>
      <c r="E2143" s="4" t="s">
        <v>1489</v>
      </c>
      <c r="F2143" s="3" t="s">
        <v>4647</v>
      </c>
      <c r="G2143" s="135" t="s">
        <v>10768</v>
      </c>
    </row>
    <row r="2144" spans="1:7" ht="33.75" x14ac:dyDescent="0.25">
      <c r="A2144" s="118" t="s">
        <v>1051</v>
      </c>
      <c r="B2144" s="135" t="s">
        <v>1490</v>
      </c>
      <c r="C2144" s="135" t="s">
        <v>10770</v>
      </c>
      <c r="D2144" s="6" t="s">
        <v>1488</v>
      </c>
      <c r="E2144" s="4" t="s">
        <v>1491</v>
      </c>
      <c r="F2144" s="3" t="s">
        <v>4647</v>
      </c>
      <c r="G2144" s="135" t="s">
        <v>10768</v>
      </c>
    </row>
    <row r="2145" spans="1:7" ht="33.75" x14ac:dyDescent="0.25">
      <c r="A2145" s="118" t="s">
        <v>8496</v>
      </c>
      <c r="B2145" s="139" t="s">
        <v>10771</v>
      </c>
      <c r="C2145" s="6" t="s">
        <v>10772</v>
      </c>
      <c r="D2145" s="6" t="s">
        <v>10773</v>
      </c>
      <c r="E2145" s="4" t="s">
        <v>10774</v>
      </c>
      <c r="F2145" s="3" t="s">
        <v>4647</v>
      </c>
      <c r="G2145" s="135" t="s">
        <v>10768</v>
      </c>
    </row>
    <row r="2146" spans="1:7" ht="33.75" x14ac:dyDescent="0.25">
      <c r="A2146" s="118" t="s">
        <v>8501</v>
      </c>
      <c r="B2146" s="139" t="s">
        <v>10775</v>
      </c>
      <c r="C2146" s="6" t="s">
        <v>326</v>
      </c>
      <c r="D2146" s="141" t="s">
        <v>10776</v>
      </c>
      <c r="E2146" s="137" t="s">
        <v>10777</v>
      </c>
      <c r="F2146" s="136" t="s">
        <v>10778</v>
      </c>
      <c r="G2146" s="135" t="s">
        <v>10768</v>
      </c>
    </row>
    <row r="2147" spans="1:7" ht="33.75" x14ac:dyDescent="0.25">
      <c r="A2147" s="118" t="s">
        <v>10779</v>
      </c>
      <c r="B2147" s="136" t="s">
        <v>10780</v>
      </c>
      <c r="C2147" s="6" t="s">
        <v>10781</v>
      </c>
      <c r="D2147" s="136" t="s">
        <v>10782</v>
      </c>
      <c r="E2147" s="4" t="s">
        <v>10783</v>
      </c>
      <c r="F2147" s="3" t="s">
        <v>9800</v>
      </c>
      <c r="G2147" s="135" t="s">
        <v>10784</v>
      </c>
    </row>
    <row r="2148" spans="1:7" ht="33.75" x14ac:dyDescent="0.25">
      <c r="A2148" s="118" t="s">
        <v>1492</v>
      </c>
      <c r="B2148" s="136" t="s">
        <v>434</v>
      </c>
      <c r="C2148" s="136" t="s">
        <v>62</v>
      </c>
      <c r="D2148" s="3" t="s">
        <v>435</v>
      </c>
      <c r="E2148" s="4" t="s">
        <v>10785</v>
      </c>
      <c r="F2148" s="3" t="s">
        <v>69</v>
      </c>
      <c r="G2148" s="135" t="s">
        <v>10786</v>
      </c>
    </row>
    <row r="2149" spans="1:7" ht="33.75" x14ac:dyDescent="0.25">
      <c r="A2149" s="118" t="s">
        <v>10787</v>
      </c>
      <c r="B2149" s="136" t="s">
        <v>10788</v>
      </c>
      <c r="C2149" s="6" t="s">
        <v>10789</v>
      </c>
      <c r="D2149" s="135" t="s">
        <v>10790</v>
      </c>
      <c r="E2149" s="137" t="s">
        <v>10791</v>
      </c>
      <c r="F2149" s="135" t="s">
        <v>9800</v>
      </c>
      <c r="G2149" s="135" t="s">
        <v>10786</v>
      </c>
    </row>
    <row r="2150" spans="1:7" ht="33.75" x14ac:dyDescent="0.25">
      <c r="A2150" s="118" t="s">
        <v>1030</v>
      </c>
      <c r="B2150" s="136" t="s">
        <v>10792</v>
      </c>
      <c r="C2150" s="135" t="s">
        <v>6722</v>
      </c>
      <c r="D2150" s="135" t="s">
        <v>1480</v>
      </c>
      <c r="E2150" s="4" t="s">
        <v>1481</v>
      </c>
      <c r="F2150" s="3" t="s">
        <v>69</v>
      </c>
      <c r="G2150" s="135" t="s">
        <v>10793</v>
      </c>
    </row>
    <row r="2151" spans="1:7" ht="45" x14ac:dyDescent="0.25">
      <c r="A2151" s="118" t="s">
        <v>8506</v>
      </c>
      <c r="B2151" s="136" t="s">
        <v>10794</v>
      </c>
      <c r="C2151" s="6" t="s">
        <v>10795</v>
      </c>
      <c r="D2151" s="135" t="s">
        <v>10796</v>
      </c>
      <c r="E2151" s="137" t="s">
        <v>10797</v>
      </c>
      <c r="F2151" s="135" t="s">
        <v>9800</v>
      </c>
      <c r="G2151" s="135" t="s">
        <v>10793</v>
      </c>
    </row>
    <row r="2152" spans="1:7" ht="33.75" x14ac:dyDescent="0.25">
      <c r="A2152" s="118" t="s">
        <v>10798</v>
      </c>
      <c r="B2152" s="142" t="s">
        <v>10799</v>
      </c>
      <c r="C2152" s="135" t="s">
        <v>10800</v>
      </c>
      <c r="D2152" s="135" t="s">
        <v>10801</v>
      </c>
      <c r="E2152" s="135"/>
      <c r="F2152" s="135" t="s">
        <v>9800</v>
      </c>
      <c r="G2152" s="135" t="s">
        <v>10793</v>
      </c>
    </row>
    <row r="2153" spans="1:7" ht="33.75" x14ac:dyDescent="0.25">
      <c r="A2153" s="118" t="s">
        <v>10802</v>
      </c>
      <c r="B2153" s="142" t="s">
        <v>10803</v>
      </c>
      <c r="C2153" s="135" t="s">
        <v>10804</v>
      </c>
      <c r="D2153" s="135" t="s">
        <v>10805</v>
      </c>
      <c r="E2153" s="137" t="s">
        <v>10806</v>
      </c>
      <c r="F2153" s="135" t="s">
        <v>9800</v>
      </c>
      <c r="G2153" s="135" t="s">
        <v>10793</v>
      </c>
    </row>
    <row r="2154" spans="1:7" ht="33.75" x14ac:dyDescent="0.25">
      <c r="A2154" s="118" t="s">
        <v>10807</v>
      </c>
      <c r="B2154" s="142" t="s">
        <v>10808</v>
      </c>
      <c r="C2154" s="135" t="s">
        <v>6424</v>
      </c>
      <c r="D2154" s="135" t="s">
        <v>10809</v>
      </c>
      <c r="E2154" s="137" t="s">
        <v>10810</v>
      </c>
      <c r="F2154" s="3" t="s">
        <v>69</v>
      </c>
      <c r="G2154" s="135" t="s">
        <v>10811</v>
      </c>
    </row>
    <row r="2261" spans="8:8" x14ac:dyDescent="0.25">
      <c r="H2261" s="98"/>
    </row>
  </sheetData>
  <autoFilter ref="A1:A1428"/>
  <conditionalFormatting sqref="A2155:A1048576 A350:A573 A1">
    <cfRule type="duplicateValues" dxfId="214" priority="390"/>
  </conditionalFormatting>
  <conditionalFormatting sqref="B2155:B1048576 B350:B573 B1">
    <cfRule type="duplicateValues" dxfId="213" priority="382"/>
  </conditionalFormatting>
  <conditionalFormatting sqref="B2155:B1048576 B350:B573">
    <cfRule type="duplicateValues" dxfId="212" priority="374"/>
  </conditionalFormatting>
  <conditionalFormatting sqref="A2155:A1048576 A350:A573 A1">
    <cfRule type="duplicateValues" dxfId="211" priority="372"/>
    <cfRule type="duplicateValues" dxfId="210" priority="373"/>
  </conditionalFormatting>
  <conditionalFormatting sqref="B2155:B1048576 B350:B573 B1">
    <cfRule type="duplicateValues" dxfId="209" priority="362"/>
    <cfRule type="duplicateValues" dxfId="208" priority="364"/>
  </conditionalFormatting>
  <conditionalFormatting sqref="A2155:B1048576 A350:B573 A1:B1">
    <cfRule type="duplicateValues" dxfId="207" priority="363"/>
  </conditionalFormatting>
  <conditionalFormatting sqref="A2155:B1048576 A350:B573">
    <cfRule type="duplicateValues" dxfId="206" priority="354"/>
  </conditionalFormatting>
  <conditionalFormatting sqref="A2155:B1048576 A350:B573 A1:B1">
    <cfRule type="duplicateValues" dxfId="205" priority="321"/>
    <cfRule type="duplicateValues" dxfId="204" priority="322"/>
  </conditionalFormatting>
  <conditionalFormatting sqref="A2155:B1048576">
    <cfRule type="duplicateValues" dxfId="203" priority="259"/>
  </conditionalFormatting>
  <conditionalFormatting sqref="A2155:B1048576">
    <cfRule type="duplicateValues" dxfId="202" priority="247"/>
  </conditionalFormatting>
  <conditionalFormatting sqref="B2155:B1048576">
    <cfRule type="duplicateValues" dxfId="201" priority="224"/>
  </conditionalFormatting>
  <conditionalFormatting sqref="B2155:B1048576">
    <cfRule type="duplicateValues" dxfId="200" priority="211"/>
  </conditionalFormatting>
  <conditionalFormatting sqref="B2155:B1048576 B350:B573 B1:B140">
    <cfRule type="duplicateValues" dxfId="199" priority="197"/>
  </conditionalFormatting>
  <conditionalFormatting sqref="A2155:B1048576 A1:B573">
    <cfRule type="duplicateValues" dxfId="198" priority="182"/>
  </conditionalFormatting>
  <conditionalFormatting sqref="B2155:B1048576 B1:B573">
    <cfRule type="duplicateValues" dxfId="197" priority="181"/>
  </conditionalFormatting>
  <conditionalFormatting sqref="B2155:B1048576 B1:B689">
    <cfRule type="duplicateValues" dxfId="196" priority="165"/>
  </conditionalFormatting>
  <conditionalFormatting sqref="B2155:B1048576 B1:B937">
    <cfRule type="duplicateValues" dxfId="195" priority="147"/>
  </conditionalFormatting>
  <conditionalFormatting sqref="D938">
    <cfRule type="duplicateValues" dxfId="194" priority="129"/>
  </conditionalFormatting>
  <conditionalFormatting sqref="B2155:B1048576 B1:B1078">
    <cfRule type="duplicateValues" dxfId="193" priority="126"/>
  </conditionalFormatting>
  <conditionalFormatting sqref="B1079:B1262">
    <cfRule type="duplicateValues" dxfId="192" priority="113"/>
    <cfRule type="duplicateValues" dxfId="191" priority="114"/>
    <cfRule type="duplicateValues" dxfId="190" priority="120"/>
    <cfRule type="duplicateValues" dxfId="189" priority="122"/>
    <cfRule type="duplicateValues" dxfId="188" priority="123"/>
  </conditionalFormatting>
  <conditionalFormatting sqref="A1079:A1262">
    <cfRule type="duplicateValues" dxfId="187" priority="119"/>
    <cfRule type="duplicateValues" dxfId="186" priority="121"/>
  </conditionalFormatting>
  <conditionalFormatting sqref="B1079:B1262">
    <cfRule type="duplicateValues" dxfId="185" priority="124"/>
  </conditionalFormatting>
  <conditionalFormatting sqref="B1079:B1262">
    <cfRule type="duplicateValues" dxfId="184" priority="125"/>
  </conditionalFormatting>
  <conditionalFormatting sqref="A1079:B1262">
    <cfRule type="duplicateValues" dxfId="183" priority="112"/>
    <cfRule type="duplicateValues" dxfId="182" priority="115"/>
    <cfRule type="duplicateValues" dxfId="181" priority="116"/>
    <cfRule type="duplicateValues" dxfId="180" priority="117"/>
    <cfRule type="duplicateValues" dxfId="179" priority="118"/>
  </conditionalFormatting>
  <conditionalFormatting sqref="B1079:B1262">
    <cfRule type="duplicateValues" dxfId="178" priority="106"/>
    <cfRule type="duplicateValues" dxfId="177" priority="107"/>
    <cfRule type="duplicateValues" dxfId="176" priority="108"/>
    <cfRule type="duplicateValues" dxfId="175" priority="109"/>
    <cfRule type="duplicateValues" dxfId="174" priority="110"/>
    <cfRule type="duplicateValues" dxfId="173" priority="111"/>
  </conditionalFormatting>
  <conditionalFormatting sqref="B2155:B1048576 B1:B1262">
    <cfRule type="duplicateValues" dxfId="172" priority="104"/>
    <cfRule type="duplicateValues" dxfId="171" priority="105"/>
  </conditionalFormatting>
  <conditionalFormatting sqref="B938:B1078">
    <cfRule type="duplicateValues" dxfId="170" priority="3002"/>
    <cfRule type="duplicateValues" dxfId="169" priority="3003"/>
    <cfRule type="duplicateValues" dxfId="168" priority="3004"/>
    <cfRule type="duplicateValues" dxfId="167" priority="3005"/>
    <cfRule type="duplicateValues" dxfId="166" priority="3006"/>
  </conditionalFormatting>
  <conditionalFormatting sqref="A938:A1078">
    <cfRule type="duplicateValues" dxfId="165" priority="3012"/>
    <cfRule type="duplicateValues" dxfId="164" priority="3013"/>
  </conditionalFormatting>
  <conditionalFormatting sqref="B938:B1078">
    <cfRule type="duplicateValues" dxfId="163" priority="3016"/>
  </conditionalFormatting>
  <conditionalFormatting sqref="A938:B1078">
    <cfRule type="duplicateValues" dxfId="162" priority="3020"/>
    <cfRule type="duplicateValues" dxfId="161" priority="3021"/>
    <cfRule type="duplicateValues" dxfId="160" priority="3022"/>
    <cfRule type="duplicateValues" dxfId="159" priority="3023"/>
    <cfRule type="duplicateValues" dxfId="158" priority="3024"/>
  </conditionalFormatting>
  <conditionalFormatting sqref="B1263:B1428">
    <cfRule type="duplicateValues" dxfId="157" priority="103"/>
  </conditionalFormatting>
  <conditionalFormatting sqref="B2155:B1048576 B1:B1428">
    <cfRule type="duplicateValues" dxfId="156" priority="102"/>
  </conditionalFormatting>
  <conditionalFormatting sqref="B1429:B1528">
    <cfRule type="duplicateValues" dxfId="155" priority="89"/>
    <cfRule type="duplicateValues" dxfId="154" priority="90"/>
    <cfRule type="duplicateValues" dxfId="153" priority="96"/>
    <cfRule type="duplicateValues" dxfId="152" priority="98"/>
    <cfRule type="duplicateValues" dxfId="151" priority="99"/>
  </conditionalFormatting>
  <conditionalFormatting sqref="A1429:A1528">
    <cfRule type="duplicateValues" dxfId="150" priority="95"/>
    <cfRule type="duplicateValues" dxfId="149" priority="97"/>
  </conditionalFormatting>
  <conditionalFormatting sqref="B1429:B1528">
    <cfRule type="duplicateValues" dxfId="148" priority="100"/>
  </conditionalFormatting>
  <conditionalFormatting sqref="B1429:B1528">
    <cfRule type="duplicateValues" dxfId="147" priority="101"/>
  </conditionalFormatting>
  <conditionalFormatting sqref="A1429:B1528">
    <cfRule type="duplicateValues" dxfId="146" priority="88"/>
    <cfRule type="duplicateValues" dxfId="145" priority="91"/>
    <cfRule type="duplicateValues" dxfId="144" priority="92"/>
    <cfRule type="duplicateValues" dxfId="143" priority="93"/>
    <cfRule type="duplicateValues" dxfId="142" priority="94"/>
  </conditionalFormatting>
  <conditionalFormatting sqref="B1429:B1528">
    <cfRule type="duplicateValues" dxfId="141" priority="82"/>
    <cfRule type="duplicateValues" dxfId="140" priority="83"/>
    <cfRule type="duplicateValues" dxfId="139" priority="84"/>
    <cfRule type="duplicateValues" dxfId="138" priority="85"/>
    <cfRule type="duplicateValues" dxfId="137" priority="86"/>
    <cfRule type="duplicateValues" dxfId="136" priority="87"/>
  </conditionalFormatting>
  <conditionalFormatting sqref="B1429:B1528">
    <cfRule type="duplicateValues" dxfId="135" priority="80"/>
    <cfRule type="duplicateValues" dxfId="134" priority="81"/>
  </conditionalFormatting>
  <conditionalFormatting sqref="B2155:B1048576 B1:B1528">
    <cfRule type="duplicateValues" dxfId="133" priority="79"/>
  </conditionalFormatting>
  <conditionalFormatting sqref="B1529:B1729">
    <cfRule type="duplicateValues" dxfId="132" priority="66"/>
    <cfRule type="duplicateValues" dxfId="131" priority="67"/>
    <cfRule type="duplicateValues" dxfId="130" priority="73"/>
    <cfRule type="duplicateValues" dxfId="129" priority="75"/>
    <cfRule type="duplicateValues" dxfId="128" priority="76"/>
  </conditionalFormatting>
  <conditionalFormatting sqref="A1529:A1729">
    <cfRule type="duplicateValues" dxfId="127" priority="72"/>
    <cfRule type="duplicateValues" dxfId="126" priority="74"/>
  </conditionalFormatting>
  <conditionalFormatting sqref="B1529:B1729">
    <cfRule type="duplicateValues" dxfId="125" priority="77"/>
  </conditionalFormatting>
  <conditionalFormatting sqref="B1529:B1729">
    <cfRule type="duplicateValues" dxfId="124" priority="78"/>
  </conditionalFormatting>
  <conditionalFormatting sqref="A1529:B1729">
    <cfRule type="duplicateValues" dxfId="123" priority="65"/>
    <cfRule type="duplicateValues" dxfId="122" priority="68"/>
    <cfRule type="duplicateValues" dxfId="121" priority="69"/>
    <cfRule type="duplicateValues" dxfId="120" priority="70"/>
    <cfRule type="duplicateValues" dxfId="119" priority="71"/>
  </conditionalFormatting>
  <conditionalFormatting sqref="B1529:B1729">
    <cfRule type="duplicateValues" dxfId="118" priority="59"/>
    <cfRule type="duplicateValues" dxfId="117" priority="60"/>
    <cfRule type="duplicateValues" dxfId="116" priority="61"/>
    <cfRule type="duplicateValues" dxfId="115" priority="62"/>
    <cfRule type="duplicateValues" dxfId="114" priority="63"/>
    <cfRule type="duplicateValues" dxfId="113" priority="64"/>
  </conditionalFormatting>
  <conditionalFormatting sqref="B1529:B1729">
    <cfRule type="duplicateValues" dxfId="112" priority="57"/>
    <cfRule type="duplicateValues" dxfId="111" priority="58"/>
  </conditionalFormatting>
  <conditionalFormatting sqref="A1529:B1729">
    <cfRule type="duplicateValues" dxfId="110" priority="56"/>
  </conditionalFormatting>
  <conditionalFormatting sqref="A2155:B1048576 A1:B1729">
    <cfRule type="duplicateValues" dxfId="109" priority="55"/>
  </conditionalFormatting>
  <conditionalFormatting sqref="B141:B349">
    <cfRule type="duplicateValues" dxfId="108" priority="4574"/>
    <cfRule type="duplicateValues" dxfId="107" priority="4575"/>
    <cfRule type="duplicateValues" dxfId="106" priority="4576"/>
    <cfRule type="duplicateValues" dxfId="105" priority="4577"/>
    <cfRule type="duplicateValues" dxfId="104" priority="4578"/>
  </conditionalFormatting>
  <conditionalFormatting sqref="A141:A349">
    <cfRule type="duplicateValues" dxfId="103" priority="4584"/>
    <cfRule type="duplicateValues" dxfId="102" priority="4585"/>
  </conditionalFormatting>
  <conditionalFormatting sqref="B141:B349">
    <cfRule type="duplicateValues" dxfId="101" priority="4588"/>
  </conditionalFormatting>
  <conditionalFormatting sqref="A141:B349">
    <cfRule type="duplicateValues" dxfId="100" priority="4592"/>
    <cfRule type="duplicateValues" dxfId="99" priority="4593"/>
    <cfRule type="duplicateValues" dxfId="98" priority="4594"/>
    <cfRule type="duplicateValues" dxfId="97" priority="4595"/>
    <cfRule type="duplicateValues" dxfId="96" priority="4596"/>
  </conditionalFormatting>
  <conditionalFormatting sqref="A350:B573">
    <cfRule type="duplicateValues" dxfId="95" priority="4655"/>
  </conditionalFormatting>
  <conditionalFormatting sqref="B1730:B1947">
    <cfRule type="duplicateValues" dxfId="94" priority="42"/>
    <cfRule type="duplicateValues" dxfId="93" priority="43"/>
    <cfRule type="duplicateValues" dxfId="92" priority="49"/>
    <cfRule type="duplicateValues" dxfId="91" priority="51"/>
    <cfRule type="duplicateValues" dxfId="90" priority="52"/>
  </conditionalFormatting>
  <conditionalFormatting sqref="A1730:A1947">
    <cfRule type="duplicateValues" dxfId="89" priority="48"/>
    <cfRule type="duplicateValues" dxfId="88" priority="50"/>
  </conditionalFormatting>
  <conditionalFormatting sqref="B1730:B1947">
    <cfRule type="duplicateValues" dxfId="87" priority="53"/>
  </conditionalFormatting>
  <conditionalFormatting sqref="B1730:B1947">
    <cfRule type="duplicateValues" dxfId="86" priority="54"/>
  </conditionalFormatting>
  <conditionalFormatting sqref="A1730:B1947">
    <cfRule type="duplicateValues" dxfId="85" priority="41"/>
    <cfRule type="duplicateValues" dxfId="84" priority="44"/>
    <cfRule type="duplicateValues" dxfId="83" priority="45"/>
    <cfRule type="duplicateValues" dxfId="82" priority="46"/>
    <cfRule type="duplicateValues" dxfId="81" priority="47"/>
  </conditionalFormatting>
  <conditionalFormatting sqref="B1730:B1947">
    <cfRule type="duplicateValues" dxfId="80" priority="35"/>
    <cfRule type="duplicateValues" dxfId="79" priority="36"/>
    <cfRule type="duplicateValues" dxfId="78" priority="37"/>
    <cfRule type="duplicateValues" dxfId="77" priority="38"/>
    <cfRule type="duplicateValues" dxfId="76" priority="39"/>
    <cfRule type="duplicateValues" dxfId="75" priority="40"/>
  </conditionalFormatting>
  <conditionalFormatting sqref="B1730:B1947">
    <cfRule type="duplicateValues" dxfId="74" priority="31"/>
    <cfRule type="duplicateValues" dxfId="73" priority="33"/>
    <cfRule type="duplicateValues" dxfId="72" priority="34"/>
  </conditionalFormatting>
  <conditionalFormatting sqref="A1730:B1947">
    <cfRule type="duplicateValues" dxfId="71" priority="32"/>
  </conditionalFormatting>
  <conditionalFormatting sqref="B2155:B1048576 B1:B1947">
    <cfRule type="duplicateValues" dxfId="70" priority="28"/>
    <cfRule type="duplicateValues" dxfId="69" priority="29"/>
    <cfRule type="duplicateValues" dxfId="68" priority="30"/>
  </conditionalFormatting>
  <conditionalFormatting sqref="B1948:B2154">
    <cfRule type="duplicateValues" dxfId="67" priority="15"/>
    <cfRule type="duplicateValues" dxfId="66" priority="16"/>
    <cfRule type="duplicateValues" dxfId="65" priority="22"/>
    <cfRule type="duplicateValues" dxfId="64" priority="24"/>
    <cfRule type="duplicateValues" dxfId="63" priority="25"/>
  </conditionalFormatting>
  <conditionalFormatting sqref="A1948:A2154">
    <cfRule type="duplicateValues" dxfId="62" priority="21"/>
    <cfRule type="duplicateValues" dxfId="61" priority="23"/>
  </conditionalFormatting>
  <conditionalFormatting sqref="B1948:B2154">
    <cfRule type="duplicateValues" dxfId="60" priority="26"/>
  </conditionalFormatting>
  <conditionalFormatting sqref="B1948:B2154">
    <cfRule type="duplicateValues" dxfId="59" priority="27"/>
  </conditionalFormatting>
  <conditionalFormatting sqref="A1948:B2154">
    <cfRule type="duplicateValues" dxfId="58" priority="14"/>
    <cfRule type="duplicateValues" dxfId="57" priority="17"/>
    <cfRule type="duplicateValues" dxfId="56" priority="18"/>
    <cfRule type="duplicateValues" dxfId="55" priority="19"/>
    <cfRule type="duplicateValues" dxfId="54" priority="20"/>
  </conditionalFormatting>
  <conditionalFormatting sqref="B1948:B2154">
    <cfRule type="duplicateValues" dxfId="53" priority="8"/>
    <cfRule type="duplicateValues" dxfId="52" priority="9"/>
    <cfRule type="duplicateValues" dxfId="51" priority="10"/>
    <cfRule type="duplicateValues" dxfId="50" priority="11"/>
    <cfRule type="duplicateValues" dxfId="49" priority="12"/>
    <cfRule type="duplicateValues" dxfId="48" priority="13"/>
  </conditionalFormatting>
  <conditionalFormatting sqref="B1948:B2154">
    <cfRule type="duplicateValues" dxfId="47" priority="2"/>
    <cfRule type="duplicateValues" dxfId="46" priority="3"/>
    <cfRule type="duplicateValues" dxfId="45" priority="4"/>
    <cfRule type="duplicateValues" dxfId="44" priority="6"/>
    <cfRule type="duplicateValues" dxfId="43" priority="7"/>
  </conditionalFormatting>
  <conditionalFormatting sqref="A1948:B2154">
    <cfRule type="duplicateValues" dxfId="42" priority="5"/>
  </conditionalFormatting>
  <conditionalFormatting sqref="B1:B1048576">
    <cfRule type="duplicateValues" dxfId="41" priority="1"/>
  </conditionalFormatting>
  <conditionalFormatting sqref="B2:B140">
    <cfRule type="duplicateValues" dxfId="40" priority="4765"/>
    <cfRule type="duplicateValues" dxfId="39" priority="4766"/>
    <cfRule type="duplicateValues" dxfId="38" priority="4767"/>
    <cfRule type="duplicateValues" dxfId="37" priority="4768"/>
    <cfRule type="duplicateValues" dxfId="36" priority="4769"/>
  </conditionalFormatting>
  <conditionalFormatting sqref="A2:A140">
    <cfRule type="duplicateValues" dxfId="35" priority="4775"/>
    <cfRule type="duplicateValues" dxfId="34" priority="4776"/>
  </conditionalFormatting>
  <conditionalFormatting sqref="B2:B140">
    <cfRule type="duplicateValues" dxfId="33" priority="4779"/>
  </conditionalFormatting>
  <conditionalFormatting sqref="A2:B140">
    <cfRule type="duplicateValues" dxfId="32" priority="4781"/>
    <cfRule type="duplicateValues" dxfId="31" priority="4782"/>
    <cfRule type="duplicateValues" dxfId="30" priority="4783"/>
    <cfRule type="duplicateValues" dxfId="29" priority="4784"/>
  </conditionalFormatting>
  <conditionalFormatting sqref="B574:B689">
    <cfRule type="duplicateValues" dxfId="28" priority="4809"/>
    <cfRule type="duplicateValues" dxfId="27" priority="4810"/>
    <cfRule type="duplicateValues" dxfId="26" priority="4811"/>
    <cfRule type="duplicateValues" dxfId="25" priority="4812"/>
    <cfRule type="duplicateValues" dxfId="24" priority="4813"/>
  </conditionalFormatting>
  <conditionalFormatting sqref="A574:A689">
    <cfRule type="duplicateValues" dxfId="23" priority="4819"/>
    <cfRule type="duplicateValues" dxfId="22" priority="4820"/>
  </conditionalFormatting>
  <conditionalFormatting sqref="B574:B689">
    <cfRule type="duplicateValues" dxfId="21" priority="4823"/>
  </conditionalFormatting>
  <conditionalFormatting sqref="A574:B689">
    <cfRule type="duplicateValues" dxfId="20" priority="4827"/>
    <cfRule type="duplicateValues" dxfId="19" priority="4828"/>
    <cfRule type="duplicateValues" dxfId="18" priority="4829"/>
    <cfRule type="duplicateValues" dxfId="17" priority="4830"/>
    <cfRule type="duplicateValues" dxfId="16" priority="4831"/>
  </conditionalFormatting>
  <conditionalFormatting sqref="B690:B937">
    <cfRule type="duplicateValues" dxfId="15" priority="4871"/>
    <cfRule type="duplicateValues" dxfId="14" priority="4872"/>
    <cfRule type="duplicateValues" dxfId="13" priority="4873"/>
    <cfRule type="duplicateValues" dxfId="12" priority="4874"/>
    <cfRule type="duplicateValues" dxfId="11" priority="4875"/>
  </conditionalFormatting>
  <conditionalFormatting sqref="A690:A937">
    <cfRule type="duplicateValues" dxfId="10" priority="4881"/>
    <cfRule type="duplicateValues" dxfId="9" priority="4882"/>
  </conditionalFormatting>
  <conditionalFormatting sqref="B690:B937">
    <cfRule type="duplicateValues" dxfId="8" priority="4885"/>
  </conditionalFormatting>
  <conditionalFormatting sqref="A690:B937">
    <cfRule type="duplicateValues" dxfId="7" priority="4887"/>
    <cfRule type="duplicateValues" dxfId="6" priority="4888"/>
    <cfRule type="duplicateValues" dxfId="5" priority="4889"/>
    <cfRule type="duplicateValues" dxfId="4" priority="4890"/>
    <cfRule type="duplicateValues" dxfId="3" priority="4891"/>
  </conditionalFormatting>
  <conditionalFormatting sqref="B690:B937">
    <cfRule type="duplicateValues" dxfId="2" priority="4897"/>
    <cfRule type="duplicateValues" dxfId="1" priority="4898"/>
    <cfRule type="duplicateValues" dxfId="0" priority="4899"/>
  </conditionalFormatting>
  <hyperlinks>
    <hyperlink ref="D101" r:id="rId1" display="admonimpresioncreativo@hotmail.com"/>
    <hyperlink ref="E2" r:id="rId2"/>
    <hyperlink ref="E3" r:id="rId3"/>
    <hyperlink ref="E4" r:id="rId4"/>
    <hyperlink ref="E5" r:id="rId5"/>
    <hyperlink ref="E6" r:id="rId6"/>
    <hyperlink ref="E7" r:id="rId7"/>
    <hyperlink ref="E8" r:id="rId8"/>
    <hyperlink ref="E9" r:id="rId9"/>
    <hyperlink ref="E10" r:id="rId10"/>
    <hyperlink ref="E11" r:id="rId11"/>
    <hyperlink ref="E12" r:id="rId12"/>
    <hyperlink ref="E13" r:id="rId13"/>
    <hyperlink ref="E14" r:id="rId14"/>
    <hyperlink ref="E15" r:id="rId15"/>
    <hyperlink ref="E16" r:id="rId16"/>
    <hyperlink ref="E17" r:id="rId17"/>
    <hyperlink ref="E18" r:id="rId18"/>
    <hyperlink ref="E19" r:id="rId19"/>
    <hyperlink ref="E20" r:id="rId20"/>
    <hyperlink ref="E21" r:id="rId21"/>
    <hyperlink ref="E22" r:id="rId22"/>
    <hyperlink ref="E23" r:id="rId23"/>
    <hyperlink ref="E24" r:id="rId24"/>
    <hyperlink ref="E25" r:id="rId25"/>
    <hyperlink ref="E26" r:id="rId26"/>
    <hyperlink ref="E27" r:id="rId27"/>
    <hyperlink ref="E28" r:id="rId28"/>
    <hyperlink ref="E29" r:id="rId29"/>
    <hyperlink ref="E30" r:id="rId30"/>
    <hyperlink ref="E31" r:id="rId31"/>
    <hyperlink ref="E32" r:id="rId32"/>
    <hyperlink ref="E33" r:id="rId33"/>
    <hyperlink ref="E34" r:id="rId34"/>
    <hyperlink ref="E35" r:id="rId35"/>
    <hyperlink ref="E36" r:id="rId36"/>
    <hyperlink ref="E37" r:id="rId37"/>
    <hyperlink ref="E38" r:id="rId38"/>
    <hyperlink ref="E39" r:id="rId39"/>
    <hyperlink ref="E40" r:id="rId40"/>
    <hyperlink ref="E41" r:id="rId41"/>
    <hyperlink ref="E42" r:id="rId42"/>
    <hyperlink ref="E43" r:id="rId43"/>
    <hyperlink ref="E44" r:id="rId44"/>
    <hyperlink ref="E45" r:id="rId45"/>
    <hyperlink ref="E46" r:id="rId46"/>
    <hyperlink ref="E47" r:id="rId47"/>
    <hyperlink ref="E48" r:id="rId48"/>
    <hyperlink ref="E49" r:id="rId49"/>
    <hyperlink ref="E50" r:id="rId50"/>
    <hyperlink ref="E51" r:id="rId51"/>
    <hyperlink ref="E52" r:id="rId52"/>
    <hyperlink ref="E53" r:id="rId53"/>
    <hyperlink ref="E54" r:id="rId54"/>
    <hyperlink ref="E55" r:id="rId55"/>
    <hyperlink ref="E56" r:id="rId56"/>
    <hyperlink ref="E57" r:id="rId57"/>
    <hyperlink ref="E58" r:id="rId58"/>
    <hyperlink ref="E59" r:id="rId59"/>
    <hyperlink ref="E60" r:id="rId60"/>
    <hyperlink ref="E61" r:id="rId61"/>
    <hyperlink ref="E63" r:id="rId62"/>
    <hyperlink ref="E62" r:id="rId63"/>
    <hyperlink ref="E64" r:id="rId64"/>
    <hyperlink ref="E65" r:id="rId65"/>
    <hyperlink ref="E66" r:id="rId66"/>
    <hyperlink ref="E67" r:id="rId67"/>
    <hyperlink ref="E68" r:id="rId68"/>
    <hyperlink ref="E69" r:id="rId69"/>
    <hyperlink ref="E70" r:id="rId70"/>
    <hyperlink ref="E71" r:id="rId71"/>
    <hyperlink ref="E72" r:id="rId72"/>
    <hyperlink ref="E73" r:id="rId73"/>
    <hyperlink ref="E74" r:id="rId74"/>
    <hyperlink ref="E75" r:id="rId75"/>
    <hyperlink ref="E76" r:id="rId76"/>
    <hyperlink ref="E77" r:id="rId77"/>
    <hyperlink ref="E78" r:id="rId78"/>
    <hyperlink ref="E79" r:id="rId79"/>
    <hyperlink ref="E80" r:id="rId80"/>
    <hyperlink ref="E81" r:id="rId81"/>
    <hyperlink ref="E82" r:id="rId82"/>
    <hyperlink ref="E84" r:id="rId83"/>
    <hyperlink ref="E85" r:id="rId84"/>
    <hyperlink ref="E86" r:id="rId85"/>
    <hyperlink ref="E87" r:id="rId86"/>
    <hyperlink ref="E88" r:id="rId87"/>
    <hyperlink ref="E89" r:id="rId88"/>
    <hyperlink ref="E90" r:id="rId89"/>
    <hyperlink ref="E91" r:id="rId90"/>
    <hyperlink ref="E92" r:id="rId91"/>
    <hyperlink ref="E93" r:id="rId92"/>
    <hyperlink ref="E94" r:id="rId93"/>
    <hyperlink ref="E95" r:id="rId94"/>
    <hyperlink ref="E96" r:id="rId95"/>
    <hyperlink ref="E97" r:id="rId96"/>
    <hyperlink ref="E98" r:id="rId97"/>
    <hyperlink ref="E99" r:id="rId98"/>
    <hyperlink ref="E100" r:id="rId99"/>
    <hyperlink ref="E101" r:id="rId100"/>
    <hyperlink ref="E102" r:id="rId101"/>
    <hyperlink ref="E103" r:id="rId102"/>
    <hyperlink ref="E104" r:id="rId103"/>
    <hyperlink ref="E105" r:id="rId104"/>
    <hyperlink ref="E106" r:id="rId105"/>
    <hyperlink ref="E107" r:id="rId106"/>
    <hyperlink ref="E108" r:id="rId107"/>
    <hyperlink ref="E109" r:id="rId108"/>
    <hyperlink ref="E110" r:id="rId109"/>
    <hyperlink ref="E111" r:id="rId110"/>
    <hyperlink ref="E112" r:id="rId111"/>
    <hyperlink ref="E113" r:id="rId112"/>
    <hyperlink ref="E114" r:id="rId113"/>
    <hyperlink ref="E115" r:id="rId114"/>
    <hyperlink ref="E116" r:id="rId115"/>
    <hyperlink ref="E117" r:id="rId116"/>
    <hyperlink ref="E118" r:id="rId117"/>
    <hyperlink ref="E119" r:id="rId118"/>
    <hyperlink ref="E120" r:id="rId119"/>
    <hyperlink ref="E121" r:id="rId120"/>
    <hyperlink ref="E122" r:id="rId121"/>
    <hyperlink ref="E123" r:id="rId122"/>
    <hyperlink ref="E124" r:id="rId123"/>
    <hyperlink ref="E125" r:id="rId124"/>
    <hyperlink ref="E126" r:id="rId125"/>
    <hyperlink ref="E127" r:id="rId126"/>
    <hyperlink ref="E128" r:id="rId127"/>
    <hyperlink ref="E129" r:id="rId128"/>
    <hyperlink ref="E130" r:id="rId129"/>
    <hyperlink ref="E131" r:id="rId130"/>
    <hyperlink ref="E132" r:id="rId131" display="garsan.dirección@gmail.com"/>
    <hyperlink ref="E133" r:id="rId132"/>
    <hyperlink ref="E134" r:id="rId133"/>
    <hyperlink ref="E135" r:id="rId134"/>
    <hyperlink ref="E136" r:id="rId135"/>
    <hyperlink ref="E138" r:id="rId136"/>
    <hyperlink ref="E139" r:id="rId137"/>
    <hyperlink ref="E140" r:id="rId138"/>
    <hyperlink ref="D325" r:id="rId139" display="800-0000786/ventas@stn.mx"/>
    <hyperlink ref="D330" r:id="rId140" display="8717162366/eliasmartinez@diazderivera.com.mx"/>
    <hyperlink ref="D332" r:id="rId141" display="8712212813/Olii_not@hotmail.com"/>
    <hyperlink ref="D333" r:id="rId142" display="8712199654/luzpublica@hotmail.com"/>
    <hyperlink ref="E141" r:id="rId143"/>
    <hyperlink ref="E142" r:id="rId144"/>
    <hyperlink ref="E144" r:id="rId145"/>
    <hyperlink ref="E145" r:id="rId146"/>
    <hyperlink ref="E147" r:id="rId147"/>
    <hyperlink ref="E148" r:id="rId148"/>
    <hyperlink ref="E146" r:id="rId149"/>
    <hyperlink ref="E143" r:id="rId150"/>
    <hyperlink ref="E149" r:id="rId151"/>
    <hyperlink ref="E150" r:id="rId152"/>
    <hyperlink ref="E151" r:id="rId153"/>
    <hyperlink ref="E152" r:id="rId154"/>
    <hyperlink ref="E153" r:id="rId155"/>
    <hyperlink ref="E154" r:id="rId156"/>
    <hyperlink ref="E155" r:id="rId157"/>
    <hyperlink ref="E156" r:id="rId158"/>
    <hyperlink ref="E157" r:id="rId159"/>
    <hyperlink ref="E158" r:id="rId160"/>
    <hyperlink ref="E160" r:id="rId161"/>
    <hyperlink ref="E159" r:id="rId162"/>
    <hyperlink ref="E161" r:id="rId163"/>
    <hyperlink ref="E162" r:id="rId164"/>
    <hyperlink ref="E163" r:id="rId165"/>
    <hyperlink ref="E164" r:id="rId166"/>
    <hyperlink ref="E165" r:id="rId167"/>
    <hyperlink ref="E166" r:id="rId168"/>
    <hyperlink ref="E167" r:id="rId169"/>
    <hyperlink ref="E168" r:id="rId170"/>
    <hyperlink ref="E169" r:id="rId171"/>
    <hyperlink ref="E170" r:id="rId172"/>
    <hyperlink ref="E171" r:id="rId173"/>
    <hyperlink ref="E172" r:id="rId174"/>
    <hyperlink ref="E173" r:id="rId175"/>
    <hyperlink ref="E174" r:id="rId176"/>
    <hyperlink ref="E175" r:id="rId177"/>
    <hyperlink ref="E176" r:id="rId178"/>
    <hyperlink ref="E177" r:id="rId179"/>
    <hyperlink ref="E178" r:id="rId180"/>
    <hyperlink ref="E179" r:id="rId181"/>
    <hyperlink ref="E180" r:id="rId182"/>
    <hyperlink ref="E181" r:id="rId183"/>
    <hyperlink ref="E182" r:id="rId184"/>
    <hyperlink ref="E183" r:id="rId185"/>
    <hyperlink ref="E184" r:id="rId186"/>
    <hyperlink ref="E185" r:id="rId187"/>
    <hyperlink ref="E186" r:id="rId188"/>
    <hyperlink ref="E187" r:id="rId189"/>
    <hyperlink ref="E188" r:id="rId190"/>
    <hyperlink ref="E189" r:id="rId191"/>
    <hyperlink ref="E190" r:id="rId192"/>
    <hyperlink ref="E191" r:id="rId193"/>
    <hyperlink ref="E192" r:id="rId194"/>
    <hyperlink ref="E193" r:id="rId195"/>
    <hyperlink ref="E194" r:id="rId196"/>
    <hyperlink ref="E195" r:id="rId197"/>
    <hyperlink ref="E196" r:id="rId198"/>
    <hyperlink ref="E197" r:id="rId199"/>
    <hyperlink ref="E198" r:id="rId200"/>
    <hyperlink ref="E199" r:id="rId201"/>
    <hyperlink ref="E200" r:id="rId202"/>
    <hyperlink ref="E201" r:id="rId203"/>
    <hyperlink ref="E202" r:id="rId204"/>
    <hyperlink ref="E203" r:id="rId205"/>
    <hyperlink ref="E204" r:id="rId206"/>
    <hyperlink ref="E205" r:id="rId207"/>
    <hyperlink ref="E206" r:id="rId208"/>
    <hyperlink ref="E314" r:id="rId209"/>
    <hyperlink ref="E315" r:id="rId210"/>
    <hyperlink ref="E316" r:id="rId211"/>
    <hyperlink ref="E317" r:id="rId212"/>
    <hyperlink ref="E318" r:id="rId213"/>
    <hyperlink ref="E319" r:id="rId214"/>
    <hyperlink ref="E320" r:id="rId215"/>
    <hyperlink ref="E321" r:id="rId216"/>
    <hyperlink ref="E322" r:id="rId217"/>
    <hyperlink ref="E323" r:id="rId218"/>
    <hyperlink ref="E324" r:id="rId219"/>
    <hyperlink ref="E325" r:id="rId220"/>
    <hyperlink ref="E326" r:id="rId221"/>
    <hyperlink ref="E327" r:id="rId222"/>
    <hyperlink ref="E328" r:id="rId223"/>
    <hyperlink ref="E329" r:id="rId224"/>
    <hyperlink ref="E330" r:id="rId225"/>
    <hyperlink ref="E331" r:id="rId226"/>
    <hyperlink ref="E332" r:id="rId227"/>
    <hyperlink ref="E333" r:id="rId228"/>
    <hyperlink ref="E335" r:id="rId229"/>
    <hyperlink ref="E336" r:id="rId230"/>
    <hyperlink ref="E337" r:id="rId231"/>
    <hyperlink ref="E338" r:id="rId232"/>
    <hyperlink ref="E339" r:id="rId233"/>
    <hyperlink ref="E340" r:id="rId234"/>
    <hyperlink ref="E341" r:id="rId235"/>
    <hyperlink ref="E342" r:id="rId236"/>
    <hyperlink ref="E343" r:id="rId237"/>
    <hyperlink ref="E344" r:id="rId238"/>
    <hyperlink ref="E345" r:id="rId239"/>
    <hyperlink ref="E346" r:id="rId240"/>
    <hyperlink ref="E347" r:id="rId241"/>
    <hyperlink ref="E348" r:id="rId242"/>
    <hyperlink ref="E349" r:id="rId243"/>
    <hyperlink ref="E313" r:id="rId244"/>
    <hyperlink ref="E312" r:id="rId245"/>
    <hyperlink ref="E311" r:id="rId246"/>
    <hyperlink ref="E310" r:id="rId247"/>
    <hyperlink ref="E309" r:id="rId248"/>
    <hyperlink ref="E308" r:id="rId249"/>
    <hyperlink ref="E307" r:id="rId250"/>
    <hyperlink ref="E306" r:id="rId251"/>
    <hyperlink ref="E305" r:id="rId252"/>
    <hyperlink ref="E304" r:id="rId253"/>
    <hyperlink ref="E303" r:id="rId254"/>
    <hyperlink ref="E302" r:id="rId255"/>
    <hyperlink ref="E301" r:id="rId256"/>
    <hyperlink ref="E300" r:id="rId257"/>
    <hyperlink ref="E299" r:id="rId258"/>
    <hyperlink ref="E297" r:id="rId259"/>
    <hyperlink ref="E296" r:id="rId260"/>
    <hyperlink ref="E298" r:id="rId261"/>
    <hyperlink ref="E295" r:id="rId262"/>
    <hyperlink ref="E294" r:id="rId263"/>
    <hyperlink ref="E293" r:id="rId264"/>
    <hyperlink ref="E291" r:id="rId265"/>
    <hyperlink ref="E290" r:id="rId266"/>
    <hyperlink ref="E289" r:id="rId267"/>
    <hyperlink ref="E288" r:id="rId268"/>
    <hyperlink ref="E287" r:id="rId269"/>
    <hyperlink ref="E286" r:id="rId270"/>
    <hyperlink ref="E285" r:id="rId271"/>
    <hyperlink ref="E284" r:id="rId272"/>
    <hyperlink ref="E283" r:id="rId273"/>
    <hyperlink ref="E207" r:id="rId274"/>
    <hyperlink ref="E208" r:id="rId275"/>
    <hyperlink ref="E209" r:id="rId276"/>
    <hyperlink ref="E210" r:id="rId277"/>
    <hyperlink ref="E211" r:id="rId278"/>
    <hyperlink ref="E212" r:id="rId279"/>
    <hyperlink ref="E213" r:id="rId280"/>
    <hyperlink ref="E214" r:id="rId281"/>
    <hyperlink ref="E215" r:id="rId282"/>
    <hyperlink ref="E216" r:id="rId283"/>
    <hyperlink ref="E217" r:id="rId284"/>
    <hyperlink ref="E218" r:id="rId285"/>
    <hyperlink ref="E219" r:id="rId286"/>
    <hyperlink ref="E220" r:id="rId287"/>
    <hyperlink ref="E221" r:id="rId288"/>
    <hyperlink ref="E223" r:id="rId289"/>
    <hyperlink ref="E224" r:id="rId290"/>
    <hyperlink ref="E225" r:id="rId291"/>
    <hyperlink ref="E226" r:id="rId292"/>
    <hyperlink ref="E227" r:id="rId293"/>
    <hyperlink ref="E228" r:id="rId294"/>
    <hyperlink ref="E229" r:id="rId295"/>
    <hyperlink ref="E230" r:id="rId296"/>
    <hyperlink ref="E231" r:id="rId297"/>
    <hyperlink ref="E281" r:id="rId298"/>
    <hyperlink ref="E282" r:id="rId299"/>
    <hyperlink ref="E280" r:id="rId300"/>
    <hyperlink ref="E279" r:id="rId301"/>
    <hyperlink ref="E278" r:id="rId302"/>
    <hyperlink ref="E277" r:id="rId303"/>
    <hyperlink ref="E276" r:id="rId304"/>
    <hyperlink ref="E275" r:id="rId305"/>
    <hyperlink ref="E274" r:id="rId306"/>
    <hyperlink ref="E273" r:id="rId307"/>
    <hyperlink ref="E272" r:id="rId308"/>
    <hyperlink ref="E271" r:id="rId309"/>
    <hyperlink ref="E269" r:id="rId310"/>
    <hyperlink ref="E268" r:id="rId311"/>
    <hyperlink ref="E267" r:id="rId312"/>
    <hyperlink ref="E266" r:id="rId313"/>
    <hyperlink ref="E265" r:id="rId314"/>
    <hyperlink ref="E264" r:id="rId315"/>
    <hyperlink ref="E263" r:id="rId316"/>
    <hyperlink ref="E232" r:id="rId317"/>
    <hyperlink ref="E233" r:id="rId318"/>
    <hyperlink ref="E234" r:id="rId319"/>
    <hyperlink ref="E235" r:id="rId320"/>
    <hyperlink ref="E236" r:id="rId321"/>
    <hyperlink ref="E237" r:id="rId322"/>
    <hyperlink ref="E238" r:id="rId323"/>
    <hyperlink ref="E239" r:id="rId324"/>
    <hyperlink ref="E240" r:id="rId325"/>
    <hyperlink ref="E241" r:id="rId326"/>
    <hyperlink ref="E242" r:id="rId327"/>
    <hyperlink ref="E243" r:id="rId328"/>
    <hyperlink ref="E244" r:id="rId329"/>
    <hyperlink ref="E245" r:id="rId330"/>
    <hyperlink ref="E246" r:id="rId331"/>
    <hyperlink ref="E247" r:id="rId332"/>
    <hyperlink ref="E262" r:id="rId333"/>
    <hyperlink ref="E261" r:id="rId334"/>
    <hyperlink ref="E260" r:id="rId335"/>
    <hyperlink ref="E259" r:id="rId336"/>
    <hyperlink ref="E258" r:id="rId337"/>
    <hyperlink ref="E257" r:id="rId338"/>
    <hyperlink ref="E256" r:id="rId339"/>
    <hyperlink ref="E255" r:id="rId340"/>
    <hyperlink ref="E254" r:id="rId341"/>
    <hyperlink ref="E253" r:id="rId342"/>
    <hyperlink ref="E252" r:id="rId343"/>
    <hyperlink ref="E251" r:id="rId344"/>
    <hyperlink ref="E250" r:id="rId345"/>
    <hyperlink ref="E249" r:id="rId346"/>
    <hyperlink ref="E248" r:id="rId347"/>
    <hyperlink ref="D358" r:id="rId348" display="damaris@dominus.mx"/>
    <hyperlink ref="D535" r:id="rId349" display="8717442934/misa840321@hotmail.com"/>
    <hyperlink ref="D537" r:id="rId350" display="8717962845/dj.cardo@hotmail.com"/>
    <hyperlink ref="D538" r:id="rId351" display="8717600309/ferandra@yahoo.com.mx"/>
    <hyperlink ref="D539" r:id="rId352" display="8714126145/edgar_filerio1217@outlook.es"/>
    <hyperlink ref="D540" r:id="rId353" display="8717591200/mpuentes@clsiglo.mx"/>
    <hyperlink ref="D541" r:id="rId354" display="8717552994/revistanuevaimagen@yahoo.com.mx"/>
    <hyperlink ref="D547" r:id="rId355" display="8711375036@maestrorcf@gmail.com"/>
    <hyperlink ref="D559" r:id="rId356" display="8128974244/ventas@denamed.com"/>
    <hyperlink ref="D560" r:id="rId357" display="8717279183/opticakarla@hotmail.com"/>
    <hyperlink ref="D562" r:id="rId358" display="8712604256/jacquelinejau.97@gmail.com"/>
    <hyperlink ref="D565" r:id="rId359" display="8714078709/dary.alatorre@ouklook.co,"/>
    <hyperlink ref="D566" r:id="rId360" display="8711156037/fernandadiaz@hotmail.com"/>
    <hyperlink ref="D570" r:id="rId361" display="871-104-44-63/normatividad2@gazamigas.com"/>
    <hyperlink ref="E351" r:id="rId362"/>
    <hyperlink ref="E350" r:id="rId363"/>
    <hyperlink ref="E352" r:id="rId364"/>
    <hyperlink ref="E353" r:id="rId365"/>
    <hyperlink ref="E354" r:id="rId366"/>
    <hyperlink ref="E355" r:id="rId367"/>
    <hyperlink ref="E356" r:id="rId368"/>
    <hyperlink ref="E357" r:id="rId369"/>
    <hyperlink ref="E358" r:id="rId370"/>
    <hyperlink ref="E359" r:id="rId371"/>
    <hyperlink ref="E360" r:id="rId372"/>
    <hyperlink ref="E361" r:id="rId373"/>
    <hyperlink ref="E362" r:id="rId374"/>
    <hyperlink ref="E363" r:id="rId375"/>
    <hyperlink ref="E364" r:id="rId376"/>
    <hyperlink ref="E365" r:id="rId377"/>
    <hyperlink ref="E366" r:id="rId378"/>
    <hyperlink ref="E367" r:id="rId379"/>
    <hyperlink ref="E368" r:id="rId380"/>
    <hyperlink ref="E369" r:id="rId381"/>
    <hyperlink ref="E370" r:id="rId382"/>
    <hyperlink ref="E371" r:id="rId383"/>
    <hyperlink ref="E372" r:id="rId384"/>
    <hyperlink ref="E373" r:id="rId385"/>
    <hyperlink ref="E374" r:id="rId386"/>
    <hyperlink ref="E375" r:id="rId387"/>
    <hyperlink ref="E376" r:id="rId388"/>
    <hyperlink ref="E377" r:id="rId389"/>
    <hyperlink ref="E378" r:id="rId390"/>
    <hyperlink ref="E379" r:id="rId391"/>
    <hyperlink ref="E380" r:id="rId392"/>
    <hyperlink ref="E381" r:id="rId393"/>
    <hyperlink ref="E382" r:id="rId394"/>
    <hyperlink ref="E383" r:id="rId395"/>
    <hyperlink ref="E384" r:id="rId396"/>
    <hyperlink ref="E385" r:id="rId397"/>
    <hyperlink ref="E386" r:id="rId398"/>
    <hyperlink ref="E388" r:id="rId399"/>
    <hyperlink ref="E387" r:id="rId400"/>
    <hyperlink ref="E389" r:id="rId401"/>
    <hyperlink ref="E390" r:id="rId402"/>
    <hyperlink ref="E391" r:id="rId403"/>
    <hyperlink ref="E392" r:id="rId404"/>
    <hyperlink ref="E393" r:id="rId405"/>
    <hyperlink ref="E394" r:id="rId406"/>
    <hyperlink ref="E395" r:id="rId407"/>
    <hyperlink ref="E396" r:id="rId408"/>
    <hyperlink ref="E397" r:id="rId409"/>
    <hyperlink ref="E398" r:id="rId410"/>
    <hyperlink ref="E573" r:id="rId411"/>
    <hyperlink ref="E572" r:id="rId412"/>
    <hyperlink ref="E571" r:id="rId413"/>
    <hyperlink ref="E570" r:id="rId414"/>
    <hyperlink ref="E569" r:id="rId415"/>
    <hyperlink ref="E568" r:id="rId416"/>
    <hyperlink ref="E567" r:id="rId417"/>
    <hyperlink ref="E566" r:id="rId418"/>
    <hyperlink ref="E565" r:id="rId419"/>
    <hyperlink ref="E564" r:id="rId420"/>
    <hyperlink ref="E563" r:id="rId421"/>
    <hyperlink ref="E562" r:id="rId422"/>
    <hyperlink ref="E561" r:id="rId423"/>
    <hyperlink ref="E560" r:id="rId424"/>
    <hyperlink ref="E559" r:id="rId425"/>
    <hyperlink ref="E558" r:id="rId426"/>
    <hyperlink ref="E557" r:id="rId427"/>
    <hyperlink ref="E555" r:id="rId428"/>
    <hyperlink ref="E554" r:id="rId429"/>
    <hyperlink ref="E553" r:id="rId430"/>
    <hyperlink ref="E552" r:id="rId431"/>
    <hyperlink ref="E551" r:id="rId432"/>
    <hyperlink ref="E550" r:id="rId433"/>
    <hyperlink ref="E549" r:id="rId434"/>
    <hyperlink ref="E548" r:id="rId435"/>
    <hyperlink ref="E547" r:id="rId436"/>
    <hyperlink ref="E545" r:id="rId437"/>
    <hyperlink ref="E546" r:id="rId438"/>
    <hyperlink ref="E544" r:id="rId439"/>
    <hyperlink ref="E543" r:id="rId440"/>
    <hyperlink ref="E542" r:id="rId441"/>
    <hyperlink ref="E541" r:id="rId442"/>
    <hyperlink ref="E540" r:id="rId443"/>
    <hyperlink ref="E539" r:id="rId444"/>
    <hyperlink ref="E538" r:id="rId445"/>
    <hyperlink ref="E537" r:id="rId446"/>
    <hyperlink ref="E536" r:id="rId447"/>
    <hyperlink ref="E535" r:id="rId448"/>
    <hyperlink ref="E534" r:id="rId449"/>
    <hyperlink ref="E533" r:id="rId450"/>
    <hyperlink ref="E532" r:id="rId451"/>
    <hyperlink ref="E531" r:id="rId452"/>
    <hyperlink ref="E530" r:id="rId453"/>
    <hyperlink ref="E529" r:id="rId454"/>
    <hyperlink ref="E527" r:id="rId455"/>
    <hyperlink ref="E526" r:id="rId456"/>
    <hyperlink ref="E525" r:id="rId457"/>
    <hyperlink ref="E524" r:id="rId458"/>
    <hyperlink ref="E523" r:id="rId459"/>
    <hyperlink ref="E522" r:id="rId460"/>
    <hyperlink ref="E521" r:id="rId461"/>
    <hyperlink ref="E520" r:id="rId462"/>
    <hyperlink ref="E519" r:id="rId463"/>
    <hyperlink ref="E518" r:id="rId464"/>
    <hyperlink ref="E517" r:id="rId465"/>
    <hyperlink ref="E516" r:id="rId466"/>
    <hyperlink ref="E515" r:id="rId467"/>
    <hyperlink ref="E514" r:id="rId468"/>
    <hyperlink ref="E513" r:id="rId469"/>
    <hyperlink ref="E511" r:id="rId470"/>
    <hyperlink ref="E510" r:id="rId471"/>
    <hyperlink ref="E509" r:id="rId472"/>
    <hyperlink ref="E508" r:id="rId473"/>
    <hyperlink ref="E507" r:id="rId474"/>
    <hyperlink ref="E506" r:id="rId475"/>
    <hyperlink ref="E505" r:id="rId476"/>
    <hyperlink ref="E504" r:id="rId477"/>
    <hyperlink ref="E503" r:id="rId478"/>
    <hyperlink ref="E502" r:id="rId479"/>
    <hyperlink ref="E501" r:id="rId480"/>
    <hyperlink ref="E500" r:id="rId481"/>
    <hyperlink ref="E499" r:id="rId482"/>
    <hyperlink ref="E498" r:id="rId483"/>
    <hyperlink ref="E497" r:id="rId484"/>
    <hyperlink ref="E496" r:id="rId485"/>
    <hyperlink ref="E495" r:id="rId486"/>
    <hyperlink ref="E494" r:id="rId487"/>
    <hyperlink ref="E493" r:id="rId488"/>
    <hyperlink ref="E492" r:id="rId489"/>
    <hyperlink ref="E491" r:id="rId490"/>
    <hyperlink ref="E490" r:id="rId491"/>
    <hyperlink ref="E489" r:id="rId492"/>
    <hyperlink ref="E488" r:id="rId493"/>
    <hyperlink ref="E487" r:id="rId494"/>
    <hyperlink ref="E486" r:id="rId495"/>
    <hyperlink ref="E485" r:id="rId496"/>
    <hyperlink ref="E483" r:id="rId497"/>
    <hyperlink ref="E482" r:id="rId498"/>
    <hyperlink ref="E481" r:id="rId499"/>
    <hyperlink ref="E480" r:id="rId500"/>
    <hyperlink ref="E479" r:id="rId501"/>
    <hyperlink ref="E478" r:id="rId502"/>
    <hyperlink ref="E477" r:id="rId503"/>
    <hyperlink ref="E476" r:id="rId504"/>
    <hyperlink ref="E475" r:id="rId505"/>
    <hyperlink ref="E474" r:id="rId506"/>
    <hyperlink ref="E473" r:id="rId507"/>
    <hyperlink ref="E472" r:id="rId508"/>
    <hyperlink ref="E471" r:id="rId509"/>
    <hyperlink ref="E470" r:id="rId510"/>
    <hyperlink ref="E469" r:id="rId511"/>
    <hyperlink ref="E468" r:id="rId512"/>
    <hyperlink ref="E467" r:id="rId513"/>
    <hyperlink ref="E466" r:id="rId514"/>
    <hyperlink ref="E464" r:id="rId515"/>
    <hyperlink ref="E463" r:id="rId516"/>
    <hyperlink ref="E462" r:id="rId517"/>
    <hyperlink ref="E461" r:id="rId518"/>
    <hyperlink ref="E460" r:id="rId519"/>
    <hyperlink ref="E459" r:id="rId520"/>
    <hyperlink ref="E458" r:id="rId521"/>
    <hyperlink ref="E456" r:id="rId522"/>
    <hyperlink ref="E455" r:id="rId523"/>
    <hyperlink ref="E453" r:id="rId524"/>
    <hyperlink ref="E452" r:id="rId525"/>
    <hyperlink ref="E451" r:id="rId526"/>
    <hyperlink ref="E454" r:id="rId527"/>
    <hyperlink ref="E450" r:id="rId528"/>
    <hyperlink ref="E449" r:id="rId529"/>
    <hyperlink ref="E448" r:id="rId530"/>
    <hyperlink ref="E447" r:id="rId531"/>
    <hyperlink ref="E446" r:id="rId532"/>
    <hyperlink ref="E445" r:id="rId533"/>
    <hyperlink ref="E444" r:id="rId534"/>
    <hyperlink ref="E442" r:id="rId535"/>
    <hyperlink ref="E441" r:id="rId536"/>
    <hyperlink ref="E440" r:id="rId537"/>
    <hyperlink ref="E439" r:id="rId538"/>
    <hyperlink ref="E438" r:id="rId539"/>
    <hyperlink ref="E437" r:id="rId540"/>
    <hyperlink ref="E436" r:id="rId541"/>
    <hyperlink ref="E435" r:id="rId542"/>
    <hyperlink ref="E434" r:id="rId543"/>
    <hyperlink ref="E433" r:id="rId544"/>
    <hyperlink ref="E432" r:id="rId545"/>
    <hyperlink ref="E431" r:id="rId546"/>
    <hyperlink ref="E430" r:id="rId547"/>
    <hyperlink ref="E429" r:id="rId548"/>
    <hyperlink ref="E428" r:id="rId549"/>
    <hyperlink ref="E427" r:id="rId550"/>
    <hyperlink ref="E426" r:id="rId551"/>
    <hyperlink ref="E425" r:id="rId552"/>
    <hyperlink ref="E424" r:id="rId553"/>
    <hyperlink ref="E423" r:id="rId554"/>
    <hyperlink ref="E421" r:id="rId555"/>
    <hyperlink ref="E420" r:id="rId556"/>
    <hyperlink ref="E419" r:id="rId557"/>
    <hyperlink ref="E418" r:id="rId558"/>
    <hyperlink ref="E417" r:id="rId559"/>
    <hyperlink ref="E416" r:id="rId560"/>
    <hyperlink ref="E415" r:id="rId561"/>
    <hyperlink ref="E413" r:id="rId562"/>
    <hyperlink ref="E412" r:id="rId563"/>
    <hyperlink ref="E411" r:id="rId564"/>
    <hyperlink ref="E410" r:id="rId565"/>
    <hyperlink ref="E409" r:id="rId566"/>
    <hyperlink ref="E408" r:id="rId567"/>
    <hyperlink ref="E407" r:id="rId568"/>
    <hyperlink ref="E406" r:id="rId569"/>
    <hyperlink ref="E405" r:id="rId570"/>
    <hyperlink ref="E404" r:id="rId571"/>
    <hyperlink ref="E403" r:id="rId572"/>
    <hyperlink ref="E402" r:id="rId573"/>
    <hyperlink ref="E401" r:id="rId574"/>
    <hyperlink ref="E400" r:id="rId575"/>
    <hyperlink ref="E399" r:id="rId576"/>
    <hyperlink ref="D678" r:id="rId577" display="871-222-80-00/c.anderson@rodase.com.mx"/>
    <hyperlink ref="D679" r:id="rId578" display="8717136827/fruteria_javierorozco@hotmail.com"/>
    <hyperlink ref="D681" r:id="rId579" display="6188382340/doc7311@hotmail.com"/>
    <hyperlink ref="E574" r:id="rId580"/>
    <hyperlink ref="E575" r:id="rId581"/>
    <hyperlink ref="E576" r:id="rId582"/>
    <hyperlink ref="E577" r:id="rId583"/>
    <hyperlink ref="E578" r:id="rId584"/>
    <hyperlink ref="E579" r:id="rId585"/>
    <hyperlink ref="E580" r:id="rId586"/>
    <hyperlink ref="E581" r:id="rId587"/>
    <hyperlink ref="E582" r:id="rId588"/>
    <hyperlink ref="E583" r:id="rId589"/>
    <hyperlink ref="E584" r:id="rId590"/>
    <hyperlink ref="E585" r:id="rId591"/>
    <hyperlink ref="E586" r:id="rId592"/>
    <hyperlink ref="E587" r:id="rId593"/>
    <hyperlink ref="E588" r:id="rId594"/>
    <hyperlink ref="E589" r:id="rId595"/>
    <hyperlink ref="E590" r:id="rId596"/>
    <hyperlink ref="E591" r:id="rId597"/>
    <hyperlink ref="E592" r:id="rId598"/>
    <hyperlink ref="E593" r:id="rId599"/>
    <hyperlink ref="E594" r:id="rId600"/>
    <hyperlink ref="E596" r:id="rId601"/>
    <hyperlink ref="E597" r:id="rId602"/>
    <hyperlink ref="E598" r:id="rId603"/>
    <hyperlink ref="E599" r:id="rId604"/>
    <hyperlink ref="E600" r:id="rId605"/>
    <hyperlink ref="E601" r:id="rId606"/>
    <hyperlink ref="E602" r:id="rId607"/>
    <hyperlink ref="E603" r:id="rId608"/>
    <hyperlink ref="E604" r:id="rId609"/>
    <hyperlink ref="E605" r:id="rId610"/>
    <hyperlink ref="E606" r:id="rId611"/>
    <hyperlink ref="E607" r:id="rId612"/>
    <hyperlink ref="E608" r:id="rId613"/>
    <hyperlink ref="E609" r:id="rId614"/>
    <hyperlink ref="E610" r:id="rId615"/>
    <hyperlink ref="E611" r:id="rId616"/>
    <hyperlink ref="E613" r:id="rId617"/>
    <hyperlink ref="E614" r:id="rId618"/>
    <hyperlink ref="E615" r:id="rId619"/>
    <hyperlink ref="E616" r:id="rId620"/>
    <hyperlink ref="E617" r:id="rId621"/>
    <hyperlink ref="E618" r:id="rId622"/>
    <hyperlink ref="E619" r:id="rId623"/>
    <hyperlink ref="E620" r:id="rId624"/>
    <hyperlink ref="E621" r:id="rId625"/>
    <hyperlink ref="E622" r:id="rId626"/>
    <hyperlink ref="E623" r:id="rId627"/>
    <hyperlink ref="E624" r:id="rId628"/>
    <hyperlink ref="E625" r:id="rId629"/>
    <hyperlink ref="E626" r:id="rId630"/>
    <hyperlink ref="E627" r:id="rId631"/>
    <hyperlink ref="E628" r:id="rId632"/>
    <hyperlink ref="E629" r:id="rId633"/>
    <hyperlink ref="E630" r:id="rId634"/>
    <hyperlink ref="E631" r:id="rId635"/>
    <hyperlink ref="E632" r:id="rId636"/>
    <hyperlink ref="E633" r:id="rId637"/>
    <hyperlink ref="E634" r:id="rId638"/>
    <hyperlink ref="E635" r:id="rId639"/>
    <hyperlink ref="E636" r:id="rId640"/>
    <hyperlink ref="E637" r:id="rId641"/>
    <hyperlink ref="E638" r:id="rId642"/>
    <hyperlink ref="E639" r:id="rId643"/>
    <hyperlink ref="E640" r:id="rId644"/>
    <hyperlink ref="E641" r:id="rId645"/>
    <hyperlink ref="E642" r:id="rId646"/>
    <hyperlink ref="E643" r:id="rId647"/>
    <hyperlink ref="E644" r:id="rId648"/>
    <hyperlink ref="E645" r:id="rId649"/>
    <hyperlink ref="E646" r:id="rId650"/>
    <hyperlink ref="E647" r:id="rId651"/>
    <hyperlink ref="E648" r:id="rId652"/>
    <hyperlink ref="E649" r:id="rId653"/>
    <hyperlink ref="E650" r:id="rId654"/>
    <hyperlink ref="E651" r:id="rId655"/>
    <hyperlink ref="E652" r:id="rId656"/>
    <hyperlink ref="E653" r:id="rId657"/>
    <hyperlink ref="E654" r:id="rId658"/>
    <hyperlink ref="E655" r:id="rId659"/>
    <hyperlink ref="E656" r:id="rId660"/>
    <hyperlink ref="E657" r:id="rId661"/>
    <hyperlink ref="E658" r:id="rId662"/>
    <hyperlink ref="E659" r:id="rId663"/>
    <hyperlink ref="E660" r:id="rId664"/>
    <hyperlink ref="E661" r:id="rId665"/>
    <hyperlink ref="E662" r:id="rId666"/>
    <hyperlink ref="E663" r:id="rId667"/>
    <hyperlink ref="E664" r:id="rId668"/>
    <hyperlink ref="E665" r:id="rId669"/>
    <hyperlink ref="E666" r:id="rId670"/>
    <hyperlink ref="E667" r:id="rId671"/>
    <hyperlink ref="E668" r:id="rId672"/>
    <hyperlink ref="E669" r:id="rId673"/>
    <hyperlink ref="E670" r:id="rId674"/>
    <hyperlink ref="E671" r:id="rId675"/>
    <hyperlink ref="E672" r:id="rId676"/>
    <hyperlink ref="E673" r:id="rId677"/>
    <hyperlink ref="E674" r:id="rId678"/>
    <hyperlink ref="E675" r:id="rId679"/>
    <hyperlink ref="E676" r:id="rId680"/>
    <hyperlink ref="E677" r:id="rId681"/>
    <hyperlink ref="E678" r:id="rId682"/>
    <hyperlink ref="E679" r:id="rId683"/>
    <hyperlink ref="E680" r:id="rId684"/>
    <hyperlink ref="E681" r:id="rId685"/>
    <hyperlink ref="E682" r:id="rId686"/>
    <hyperlink ref="E683" r:id="rId687"/>
    <hyperlink ref="E684" r:id="rId688"/>
    <hyperlink ref="E685" r:id="rId689"/>
    <hyperlink ref="E686" r:id="rId690"/>
    <hyperlink ref="E687" r:id="rId691"/>
    <hyperlink ref="E688" r:id="rId692"/>
    <hyperlink ref="E824" r:id="rId693"/>
    <hyperlink ref="D840" r:id="rId694" display="digitalevolution@live.com.mx"/>
    <hyperlink ref="E853" r:id="rId695"/>
    <hyperlink ref="D902" r:id="rId696" display="8712683277/parrai.julian@gmail.com"/>
    <hyperlink ref="D903" r:id="rId697" display="serviciosgandor@hotmail.com"/>
    <hyperlink ref="D912" r:id="rId698" display="8711913791/asitentesolaa1@hotmail.com"/>
    <hyperlink ref="D925" r:id="rId699" display="8718962509/janetharellano@gmail.com"/>
    <hyperlink ref="E690" r:id="rId700"/>
    <hyperlink ref="E691" r:id="rId701"/>
    <hyperlink ref="E692" r:id="rId702"/>
    <hyperlink ref="E693" r:id="rId703"/>
    <hyperlink ref="E694" r:id="rId704"/>
    <hyperlink ref="E696" r:id="rId705"/>
    <hyperlink ref="E698" r:id="rId706"/>
    <hyperlink ref="E699" r:id="rId707"/>
    <hyperlink ref="E700" r:id="rId708"/>
    <hyperlink ref="E701" r:id="rId709"/>
    <hyperlink ref="E702" r:id="rId710"/>
    <hyperlink ref="E703" r:id="rId711"/>
    <hyperlink ref="E704" r:id="rId712"/>
    <hyperlink ref="E705" r:id="rId713"/>
    <hyperlink ref="E706" r:id="rId714"/>
    <hyperlink ref="E707" r:id="rId715"/>
    <hyperlink ref="E708" r:id="rId716"/>
    <hyperlink ref="E709" r:id="rId717"/>
    <hyperlink ref="E710" r:id="rId718"/>
    <hyperlink ref="E711" r:id="rId719"/>
    <hyperlink ref="E712" r:id="rId720"/>
    <hyperlink ref="E713" r:id="rId721"/>
    <hyperlink ref="E714" r:id="rId722"/>
    <hyperlink ref="E715" r:id="rId723"/>
    <hyperlink ref="E716" r:id="rId724"/>
    <hyperlink ref="E717" r:id="rId725"/>
    <hyperlink ref="E718" r:id="rId726"/>
    <hyperlink ref="E719" r:id="rId727"/>
    <hyperlink ref="E720" r:id="rId728"/>
    <hyperlink ref="E721" r:id="rId729"/>
    <hyperlink ref="E722" r:id="rId730"/>
    <hyperlink ref="E723" r:id="rId731"/>
    <hyperlink ref="E724" r:id="rId732"/>
    <hyperlink ref="E725" r:id="rId733"/>
    <hyperlink ref="E726" r:id="rId734"/>
    <hyperlink ref="E727" r:id="rId735"/>
    <hyperlink ref="E728" r:id="rId736"/>
    <hyperlink ref="E729" r:id="rId737"/>
    <hyperlink ref="E731" r:id="rId738"/>
    <hyperlink ref="E730" r:id="rId739"/>
    <hyperlink ref="E733" r:id="rId740"/>
    <hyperlink ref="E734" r:id="rId741"/>
    <hyperlink ref="E735" r:id="rId742"/>
    <hyperlink ref="E736" r:id="rId743"/>
    <hyperlink ref="E737" r:id="rId744"/>
    <hyperlink ref="E738" r:id="rId745"/>
    <hyperlink ref="E739" r:id="rId746"/>
    <hyperlink ref="E740" r:id="rId747"/>
    <hyperlink ref="E741" r:id="rId748"/>
    <hyperlink ref="E742" r:id="rId749"/>
    <hyperlink ref="E743" r:id="rId750"/>
    <hyperlink ref="E744" r:id="rId751"/>
    <hyperlink ref="E745" r:id="rId752"/>
    <hyperlink ref="E746" r:id="rId753"/>
    <hyperlink ref="E747" r:id="rId754"/>
    <hyperlink ref="E748" r:id="rId755"/>
    <hyperlink ref="E749" r:id="rId756"/>
    <hyperlink ref="E750" r:id="rId757"/>
    <hyperlink ref="E751" r:id="rId758"/>
    <hyperlink ref="E752" r:id="rId759"/>
    <hyperlink ref="E753" r:id="rId760"/>
    <hyperlink ref="E754" r:id="rId761"/>
    <hyperlink ref="E755" r:id="rId762"/>
    <hyperlink ref="E756" r:id="rId763"/>
    <hyperlink ref="E757" r:id="rId764"/>
    <hyperlink ref="E758" r:id="rId765"/>
    <hyperlink ref="E759" r:id="rId766"/>
    <hyperlink ref="E760" r:id="rId767"/>
    <hyperlink ref="E761" r:id="rId768"/>
    <hyperlink ref="E762" r:id="rId769"/>
    <hyperlink ref="E763" r:id="rId770"/>
    <hyperlink ref="E764" r:id="rId771"/>
    <hyperlink ref="E765" r:id="rId772"/>
    <hyperlink ref="E766" r:id="rId773"/>
    <hyperlink ref="E767" r:id="rId774"/>
    <hyperlink ref="E768" r:id="rId775"/>
    <hyperlink ref="E769" r:id="rId776"/>
    <hyperlink ref="E770" r:id="rId777"/>
    <hyperlink ref="E771" r:id="rId778"/>
    <hyperlink ref="E773" r:id="rId779"/>
    <hyperlink ref="E774" r:id="rId780"/>
    <hyperlink ref="E775" r:id="rId781"/>
    <hyperlink ref="E776" r:id="rId782"/>
    <hyperlink ref="E777" r:id="rId783"/>
    <hyperlink ref="E778" r:id="rId784"/>
    <hyperlink ref="E779" r:id="rId785"/>
    <hyperlink ref="E780" r:id="rId786"/>
    <hyperlink ref="E781" r:id="rId787"/>
    <hyperlink ref="E782" r:id="rId788"/>
    <hyperlink ref="E783" r:id="rId789"/>
    <hyperlink ref="E784" r:id="rId790"/>
    <hyperlink ref="E785" r:id="rId791"/>
    <hyperlink ref="E786" r:id="rId792"/>
    <hyperlink ref="E787" r:id="rId793"/>
    <hyperlink ref="E788" r:id="rId794"/>
    <hyperlink ref="E789" r:id="rId795"/>
    <hyperlink ref="E790" r:id="rId796"/>
    <hyperlink ref="E791" r:id="rId797"/>
    <hyperlink ref="E792" r:id="rId798"/>
    <hyperlink ref="E793" r:id="rId799"/>
    <hyperlink ref="E794" r:id="rId800"/>
    <hyperlink ref="E795" r:id="rId801"/>
    <hyperlink ref="E796" r:id="rId802"/>
    <hyperlink ref="E797" r:id="rId803"/>
    <hyperlink ref="E798" r:id="rId804"/>
    <hyperlink ref="E799" r:id="rId805"/>
    <hyperlink ref="E800" r:id="rId806"/>
    <hyperlink ref="E801" r:id="rId807"/>
    <hyperlink ref="E802" r:id="rId808"/>
    <hyperlink ref="E803" r:id="rId809"/>
    <hyperlink ref="E804" r:id="rId810"/>
    <hyperlink ref="E805" r:id="rId811"/>
    <hyperlink ref="E806" r:id="rId812"/>
    <hyperlink ref="E807" r:id="rId813"/>
    <hyperlink ref="E808" r:id="rId814"/>
    <hyperlink ref="E809" r:id="rId815"/>
    <hyperlink ref="E810" r:id="rId816"/>
    <hyperlink ref="E811" r:id="rId817"/>
    <hyperlink ref="E812" r:id="rId818"/>
    <hyperlink ref="E813" r:id="rId819"/>
    <hyperlink ref="E814" r:id="rId820"/>
    <hyperlink ref="E815" r:id="rId821"/>
    <hyperlink ref="E816" r:id="rId822"/>
    <hyperlink ref="E817" r:id="rId823"/>
    <hyperlink ref="E818" r:id="rId824"/>
    <hyperlink ref="E819" r:id="rId825"/>
    <hyperlink ref="E820" r:id="rId826"/>
    <hyperlink ref="E821" r:id="rId827"/>
    <hyperlink ref="E822" r:id="rId828"/>
    <hyperlink ref="E823" r:id="rId829"/>
    <hyperlink ref="E825" r:id="rId830"/>
    <hyperlink ref="E826" r:id="rId831"/>
    <hyperlink ref="E827" r:id="rId832"/>
    <hyperlink ref="E828" r:id="rId833"/>
    <hyperlink ref="E829" r:id="rId834"/>
    <hyperlink ref="E830" r:id="rId835"/>
    <hyperlink ref="E831" r:id="rId836"/>
    <hyperlink ref="E832" r:id="rId837"/>
    <hyperlink ref="E833" r:id="rId838"/>
    <hyperlink ref="E834" r:id="rId839"/>
    <hyperlink ref="E835" r:id="rId840"/>
    <hyperlink ref="E836" r:id="rId841"/>
    <hyperlink ref="E837" r:id="rId842"/>
    <hyperlink ref="E838" r:id="rId843"/>
    <hyperlink ref="E839" r:id="rId844"/>
    <hyperlink ref="E840" r:id="rId845"/>
    <hyperlink ref="E841" r:id="rId846"/>
    <hyperlink ref="E842" r:id="rId847"/>
    <hyperlink ref="E843" r:id="rId848"/>
    <hyperlink ref="E844" r:id="rId849"/>
    <hyperlink ref="E845" r:id="rId850"/>
    <hyperlink ref="E846" r:id="rId851"/>
    <hyperlink ref="E847" r:id="rId852"/>
    <hyperlink ref="E848" r:id="rId853"/>
    <hyperlink ref="E849" r:id="rId854"/>
    <hyperlink ref="E850" r:id="rId855"/>
    <hyperlink ref="E851" r:id="rId856"/>
    <hyperlink ref="E852" r:id="rId857"/>
    <hyperlink ref="E854" r:id="rId858"/>
    <hyperlink ref="E855" r:id="rId859"/>
    <hyperlink ref="E856" r:id="rId860"/>
    <hyperlink ref="E857" r:id="rId861"/>
    <hyperlink ref="E858" r:id="rId862"/>
    <hyperlink ref="E859" r:id="rId863"/>
    <hyperlink ref="E860" r:id="rId864"/>
    <hyperlink ref="E861" r:id="rId865"/>
    <hyperlink ref="E862" r:id="rId866"/>
    <hyperlink ref="E863" r:id="rId867"/>
    <hyperlink ref="E864" r:id="rId868"/>
    <hyperlink ref="E865" r:id="rId869"/>
    <hyperlink ref="E866" r:id="rId870"/>
    <hyperlink ref="E867" r:id="rId871"/>
    <hyperlink ref="E868" r:id="rId872"/>
    <hyperlink ref="E869" r:id="rId873"/>
    <hyperlink ref="E870" r:id="rId874"/>
    <hyperlink ref="E871" r:id="rId875"/>
    <hyperlink ref="E872" r:id="rId876"/>
    <hyperlink ref="E873" r:id="rId877"/>
    <hyperlink ref="E874" r:id="rId878"/>
    <hyperlink ref="E875" r:id="rId879"/>
    <hyperlink ref="E876" r:id="rId880"/>
    <hyperlink ref="E877" r:id="rId881"/>
    <hyperlink ref="E878" r:id="rId882"/>
    <hyperlink ref="E879" r:id="rId883"/>
    <hyperlink ref="E880" r:id="rId884"/>
    <hyperlink ref="E881" r:id="rId885"/>
    <hyperlink ref="E882" r:id="rId886"/>
    <hyperlink ref="E883" r:id="rId887"/>
    <hyperlink ref="E884" r:id="rId888"/>
    <hyperlink ref="E885" r:id="rId889"/>
    <hyperlink ref="E886" r:id="rId890"/>
    <hyperlink ref="E887" r:id="rId891"/>
    <hyperlink ref="E888" r:id="rId892"/>
    <hyperlink ref="E889" r:id="rId893"/>
    <hyperlink ref="E890" r:id="rId894"/>
    <hyperlink ref="E891" r:id="rId895"/>
    <hyperlink ref="E892" r:id="rId896"/>
    <hyperlink ref="E893" r:id="rId897" display="dirección.waterw@gmail.com"/>
    <hyperlink ref="E894" r:id="rId898"/>
    <hyperlink ref="E895" r:id="rId899"/>
    <hyperlink ref="E896" r:id="rId900"/>
    <hyperlink ref="E897" r:id="rId901"/>
    <hyperlink ref="E898" r:id="rId902"/>
    <hyperlink ref="E899" r:id="rId903"/>
    <hyperlink ref="E900" r:id="rId904"/>
    <hyperlink ref="E901" r:id="rId905"/>
    <hyperlink ref="E902" r:id="rId906"/>
    <hyperlink ref="E903" r:id="rId907"/>
    <hyperlink ref="E904" r:id="rId908"/>
    <hyperlink ref="E905" r:id="rId909"/>
    <hyperlink ref="E906" r:id="rId910"/>
    <hyperlink ref="E907" r:id="rId911"/>
    <hyperlink ref="E908" r:id="rId912"/>
    <hyperlink ref="E909" r:id="rId913"/>
    <hyperlink ref="E910" r:id="rId914"/>
    <hyperlink ref="E911" r:id="rId915"/>
    <hyperlink ref="E912" r:id="rId916"/>
    <hyperlink ref="E913" r:id="rId917"/>
    <hyperlink ref="E914" r:id="rId918"/>
    <hyperlink ref="E915" r:id="rId919"/>
    <hyperlink ref="E916" r:id="rId920"/>
    <hyperlink ref="E917" r:id="rId921"/>
    <hyperlink ref="E918" r:id="rId922"/>
    <hyperlink ref="E919" r:id="rId923"/>
    <hyperlink ref="E920" r:id="rId924"/>
    <hyperlink ref="E921" r:id="rId925"/>
    <hyperlink ref="E922" r:id="rId926"/>
    <hyperlink ref="E923" r:id="rId927"/>
    <hyperlink ref="E924" r:id="rId928"/>
    <hyperlink ref="E925" r:id="rId929"/>
    <hyperlink ref="E926" r:id="rId930"/>
    <hyperlink ref="E927" r:id="rId931"/>
    <hyperlink ref="E928" r:id="rId932"/>
    <hyperlink ref="E929" r:id="rId933"/>
    <hyperlink ref="E930" r:id="rId934"/>
    <hyperlink ref="E931" r:id="rId935"/>
    <hyperlink ref="E932" r:id="rId936"/>
    <hyperlink ref="E933" r:id="rId937"/>
    <hyperlink ref="E934" r:id="rId938"/>
    <hyperlink ref="E935" r:id="rId939"/>
    <hyperlink ref="E936" r:id="rId940"/>
    <hyperlink ref="E937" r:id="rId941"/>
    <hyperlink ref="D1017" r:id="rId942" display="jmmpr@hotmail.com"/>
    <hyperlink ref="D1066" r:id="rId943" display="8715130667/contabilidad@unicop.mx"/>
    <hyperlink ref="E1078" r:id="rId944"/>
    <hyperlink ref="E1077" r:id="rId945"/>
    <hyperlink ref="E1076" r:id="rId946"/>
    <hyperlink ref="E1075" r:id="rId947"/>
    <hyperlink ref="E1074" r:id="rId948"/>
    <hyperlink ref="E1073" r:id="rId949"/>
    <hyperlink ref="E1072" r:id="rId950"/>
    <hyperlink ref="E1071" r:id="rId951"/>
    <hyperlink ref="E1070" r:id="rId952"/>
    <hyperlink ref="E1069" r:id="rId953"/>
    <hyperlink ref="E1068" r:id="rId954"/>
    <hyperlink ref="E1067" r:id="rId955"/>
    <hyperlink ref="E1066" r:id="rId956"/>
    <hyperlink ref="E1065" r:id="rId957"/>
    <hyperlink ref="E1064" r:id="rId958"/>
    <hyperlink ref="E1063" r:id="rId959"/>
    <hyperlink ref="E1062" r:id="rId960"/>
    <hyperlink ref="E1061" r:id="rId961"/>
    <hyperlink ref="E1060" r:id="rId962"/>
    <hyperlink ref="E1059" r:id="rId963"/>
    <hyperlink ref="E1058" r:id="rId964"/>
    <hyperlink ref="E1057" r:id="rId965"/>
    <hyperlink ref="E1056" r:id="rId966"/>
    <hyperlink ref="E1055" r:id="rId967"/>
    <hyperlink ref="E1054" r:id="rId968"/>
    <hyperlink ref="E1053" r:id="rId969"/>
    <hyperlink ref="E1052" r:id="rId970"/>
    <hyperlink ref="E1051" r:id="rId971"/>
    <hyperlink ref="E1050" r:id="rId972"/>
    <hyperlink ref="E1049" r:id="rId973"/>
    <hyperlink ref="E1048" r:id="rId974"/>
    <hyperlink ref="E1047" r:id="rId975"/>
    <hyperlink ref="E1046" r:id="rId976"/>
    <hyperlink ref="E1045" r:id="rId977"/>
    <hyperlink ref="E1044" r:id="rId978"/>
    <hyperlink ref="E1043" r:id="rId979"/>
    <hyperlink ref="E1042" r:id="rId980"/>
    <hyperlink ref="E1041" r:id="rId981"/>
    <hyperlink ref="E1040" r:id="rId982"/>
    <hyperlink ref="E1039" r:id="rId983"/>
    <hyperlink ref="E1038" r:id="rId984"/>
    <hyperlink ref="E1037" r:id="rId985"/>
    <hyperlink ref="E1036" r:id="rId986"/>
    <hyperlink ref="E1035" r:id="rId987"/>
    <hyperlink ref="E1033" r:id="rId988"/>
    <hyperlink ref="E1032" r:id="rId989"/>
    <hyperlink ref="E1031" r:id="rId990"/>
    <hyperlink ref="E1030" r:id="rId991"/>
    <hyperlink ref="E1029" r:id="rId992"/>
    <hyperlink ref="E1028" r:id="rId993"/>
    <hyperlink ref="E1027" r:id="rId994"/>
    <hyperlink ref="E1026" r:id="rId995"/>
    <hyperlink ref="E1025" r:id="rId996"/>
    <hyperlink ref="E1024" r:id="rId997"/>
    <hyperlink ref="E1023" r:id="rId998"/>
    <hyperlink ref="E1022" r:id="rId999"/>
    <hyperlink ref="E1021" r:id="rId1000"/>
    <hyperlink ref="E1020" r:id="rId1001"/>
    <hyperlink ref="E1019" r:id="rId1002"/>
    <hyperlink ref="E1018" r:id="rId1003"/>
    <hyperlink ref="E1017" r:id="rId1004"/>
    <hyperlink ref="E1016" r:id="rId1005"/>
    <hyperlink ref="E1015" r:id="rId1006"/>
    <hyperlink ref="E1014" r:id="rId1007"/>
    <hyperlink ref="E1013" r:id="rId1008"/>
    <hyperlink ref="E1012" r:id="rId1009"/>
    <hyperlink ref="E1011" r:id="rId1010"/>
    <hyperlink ref="E1010" r:id="rId1011"/>
    <hyperlink ref="E1009" r:id="rId1012"/>
    <hyperlink ref="E1008" r:id="rId1013"/>
    <hyperlink ref="E1007" r:id="rId1014"/>
    <hyperlink ref="E1006" r:id="rId1015"/>
    <hyperlink ref="E1005" r:id="rId1016"/>
    <hyperlink ref="E1004" r:id="rId1017"/>
    <hyperlink ref="E1003" r:id="rId1018"/>
    <hyperlink ref="E1002" r:id="rId1019"/>
    <hyperlink ref="E1001" r:id="rId1020"/>
    <hyperlink ref="E1000" r:id="rId1021"/>
    <hyperlink ref="E999" r:id="rId1022"/>
    <hyperlink ref="E998" r:id="rId1023"/>
    <hyperlink ref="E997" r:id="rId1024"/>
    <hyperlink ref="E996" r:id="rId1025"/>
    <hyperlink ref="E995" r:id="rId1026"/>
    <hyperlink ref="E994" r:id="rId1027"/>
    <hyperlink ref="E993" r:id="rId1028"/>
    <hyperlink ref="E992" r:id="rId1029"/>
    <hyperlink ref="E991" r:id="rId1030"/>
    <hyperlink ref="E990" r:id="rId1031"/>
    <hyperlink ref="E989" r:id="rId1032"/>
    <hyperlink ref="E988" r:id="rId1033"/>
    <hyperlink ref="E987" r:id="rId1034"/>
    <hyperlink ref="E986" r:id="rId1035"/>
    <hyperlink ref="E985" r:id="rId1036"/>
    <hyperlink ref="E984" r:id="rId1037"/>
    <hyperlink ref="E983" r:id="rId1038"/>
    <hyperlink ref="E982" r:id="rId1039"/>
    <hyperlink ref="E981" r:id="rId1040"/>
    <hyperlink ref="E980" r:id="rId1041"/>
    <hyperlink ref="E979" r:id="rId1042"/>
    <hyperlink ref="E978" r:id="rId1043"/>
    <hyperlink ref="E977" r:id="rId1044"/>
    <hyperlink ref="E976" r:id="rId1045"/>
    <hyperlink ref="E975" r:id="rId1046"/>
    <hyperlink ref="E974" r:id="rId1047"/>
    <hyperlink ref="E973" r:id="rId1048"/>
    <hyperlink ref="E972" r:id="rId1049"/>
    <hyperlink ref="E971" r:id="rId1050"/>
    <hyperlink ref="E970" r:id="rId1051"/>
    <hyperlink ref="E969" r:id="rId1052"/>
    <hyperlink ref="E968" r:id="rId1053"/>
    <hyperlink ref="E967" r:id="rId1054"/>
    <hyperlink ref="E966" r:id="rId1055"/>
    <hyperlink ref="E965" r:id="rId1056"/>
    <hyperlink ref="E963" r:id="rId1057"/>
    <hyperlink ref="E962" r:id="rId1058"/>
    <hyperlink ref="E961" r:id="rId1059"/>
    <hyperlink ref="E960" r:id="rId1060"/>
    <hyperlink ref="E959" r:id="rId1061"/>
    <hyperlink ref="E958" r:id="rId1062"/>
    <hyperlink ref="E957" r:id="rId1063"/>
    <hyperlink ref="E956" r:id="rId1064"/>
    <hyperlink ref="E955" r:id="rId1065"/>
    <hyperlink ref="E954" r:id="rId1066"/>
    <hyperlink ref="E952" r:id="rId1067"/>
    <hyperlink ref="E953" r:id="rId1068"/>
    <hyperlink ref="E951" r:id="rId1069"/>
    <hyperlink ref="E950" r:id="rId1070"/>
    <hyperlink ref="E949" r:id="rId1071"/>
    <hyperlink ref="E948" r:id="rId1072"/>
    <hyperlink ref="E946" r:id="rId1073"/>
    <hyperlink ref="E947" r:id="rId1074"/>
    <hyperlink ref="E945" r:id="rId1075"/>
    <hyperlink ref="E944" r:id="rId1076"/>
    <hyperlink ref="E943" r:id="rId1077"/>
    <hyperlink ref="E942" r:id="rId1078"/>
    <hyperlink ref="E941" r:id="rId1079"/>
    <hyperlink ref="E940" r:id="rId1080"/>
    <hyperlink ref="E939" r:id="rId1081"/>
    <hyperlink ref="E938" r:id="rId1082"/>
    <hyperlink ref="D1150" r:id="rId1083" display="ceciliaramos_bolivar@hotmail.com"/>
    <hyperlink ref="D1260" r:id="rId1084" display="rocantelimpieza@gmail.com"/>
    <hyperlink ref="E1079" r:id="rId1085"/>
    <hyperlink ref="E1080" r:id="rId1086"/>
    <hyperlink ref="E1081" r:id="rId1087"/>
    <hyperlink ref="E1082" r:id="rId1088"/>
    <hyperlink ref="E1083" r:id="rId1089"/>
    <hyperlink ref="E1084" r:id="rId1090"/>
    <hyperlink ref="E1085" r:id="rId1091"/>
    <hyperlink ref="E1086" r:id="rId1092"/>
    <hyperlink ref="E1087" r:id="rId1093"/>
    <hyperlink ref="E1088" r:id="rId1094"/>
    <hyperlink ref="E1089" r:id="rId1095"/>
    <hyperlink ref="E1090" r:id="rId1096"/>
    <hyperlink ref="E1091" r:id="rId1097"/>
    <hyperlink ref="E1092" r:id="rId1098"/>
    <hyperlink ref="E1093" r:id="rId1099"/>
    <hyperlink ref="E1094" r:id="rId1100"/>
    <hyperlink ref="E1095" r:id="rId1101"/>
    <hyperlink ref="E1096" r:id="rId1102"/>
    <hyperlink ref="E1098" r:id="rId1103"/>
    <hyperlink ref="E1099" r:id="rId1104"/>
    <hyperlink ref="E1101" r:id="rId1105"/>
    <hyperlink ref="E1102" r:id="rId1106"/>
    <hyperlink ref="E1103" r:id="rId1107"/>
    <hyperlink ref="E1104" r:id="rId1108"/>
    <hyperlink ref="E1105" r:id="rId1109"/>
    <hyperlink ref="E1106" r:id="rId1110"/>
    <hyperlink ref="E1107" r:id="rId1111"/>
    <hyperlink ref="E1108" r:id="rId1112"/>
    <hyperlink ref="E1109" r:id="rId1113"/>
    <hyperlink ref="E1110" r:id="rId1114"/>
    <hyperlink ref="E1111" r:id="rId1115"/>
    <hyperlink ref="E1112" r:id="rId1116"/>
    <hyperlink ref="E1113" r:id="rId1117"/>
    <hyperlink ref="E1114" r:id="rId1118"/>
    <hyperlink ref="E1116" r:id="rId1119"/>
    <hyperlink ref="E1117" r:id="rId1120"/>
    <hyperlink ref="E1118" r:id="rId1121"/>
    <hyperlink ref="E1119" r:id="rId1122"/>
    <hyperlink ref="E1121" r:id="rId1123"/>
    <hyperlink ref="E1120" r:id="rId1124"/>
    <hyperlink ref="E1122" r:id="rId1125"/>
    <hyperlink ref="E1123" r:id="rId1126"/>
    <hyperlink ref="E1124" r:id="rId1127"/>
    <hyperlink ref="E1125" r:id="rId1128"/>
    <hyperlink ref="E1126" r:id="rId1129"/>
    <hyperlink ref="E1127" r:id="rId1130"/>
    <hyperlink ref="E1128" r:id="rId1131"/>
    <hyperlink ref="E1129" r:id="rId1132"/>
    <hyperlink ref="E1130" r:id="rId1133"/>
    <hyperlink ref="E1131" r:id="rId1134"/>
    <hyperlink ref="E1132" r:id="rId1135"/>
    <hyperlink ref="E1133" r:id="rId1136"/>
    <hyperlink ref="E1134" r:id="rId1137"/>
    <hyperlink ref="E1135" r:id="rId1138"/>
    <hyperlink ref="E1136" r:id="rId1139"/>
    <hyperlink ref="E1137" r:id="rId1140"/>
    <hyperlink ref="E1138" r:id="rId1141"/>
    <hyperlink ref="E1139" r:id="rId1142"/>
    <hyperlink ref="E1140" r:id="rId1143"/>
    <hyperlink ref="E1141" r:id="rId1144"/>
    <hyperlink ref="E1142" r:id="rId1145"/>
    <hyperlink ref="E1143" r:id="rId1146"/>
    <hyperlink ref="E1144" r:id="rId1147"/>
    <hyperlink ref="E1145" r:id="rId1148"/>
    <hyperlink ref="E1146" r:id="rId1149"/>
    <hyperlink ref="E1147" r:id="rId1150"/>
    <hyperlink ref="E1148" r:id="rId1151"/>
    <hyperlink ref="E1149" r:id="rId1152"/>
    <hyperlink ref="E1150" r:id="rId1153"/>
    <hyperlink ref="E1151" r:id="rId1154"/>
    <hyperlink ref="E1152" r:id="rId1155"/>
    <hyperlink ref="E1153" r:id="rId1156"/>
    <hyperlink ref="E1154" r:id="rId1157"/>
    <hyperlink ref="E1155" r:id="rId1158"/>
    <hyperlink ref="E1156" r:id="rId1159"/>
    <hyperlink ref="E1157" r:id="rId1160"/>
    <hyperlink ref="E1158" r:id="rId1161"/>
    <hyperlink ref="E1159" r:id="rId1162"/>
    <hyperlink ref="E1160" r:id="rId1163"/>
    <hyperlink ref="E1161" r:id="rId1164"/>
    <hyperlink ref="E1162" r:id="rId1165"/>
    <hyperlink ref="E1163" r:id="rId1166"/>
    <hyperlink ref="E1164" r:id="rId1167"/>
    <hyperlink ref="E1165" r:id="rId1168"/>
    <hyperlink ref="E1166" r:id="rId1169"/>
    <hyperlink ref="E1167" r:id="rId1170"/>
    <hyperlink ref="E1168" r:id="rId1171"/>
    <hyperlink ref="E1169" r:id="rId1172"/>
    <hyperlink ref="E1170" r:id="rId1173"/>
    <hyperlink ref="E1171" r:id="rId1174"/>
    <hyperlink ref="E1172" r:id="rId1175"/>
    <hyperlink ref="E1173" r:id="rId1176"/>
    <hyperlink ref="E1174" r:id="rId1177"/>
    <hyperlink ref="E1175" r:id="rId1178"/>
    <hyperlink ref="E1176" r:id="rId1179"/>
    <hyperlink ref="E1177" r:id="rId1180"/>
    <hyperlink ref="E1178" r:id="rId1181"/>
    <hyperlink ref="E1179" r:id="rId1182"/>
    <hyperlink ref="E1180" r:id="rId1183"/>
    <hyperlink ref="E1181" r:id="rId1184"/>
    <hyperlink ref="E1182" r:id="rId1185"/>
    <hyperlink ref="E1183" r:id="rId1186"/>
    <hyperlink ref="E1184" r:id="rId1187"/>
    <hyperlink ref="E1185" r:id="rId1188"/>
    <hyperlink ref="E1186" r:id="rId1189"/>
    <hyperlink ref="E1187" r:id="rId1190"/>
    <hyperlink ref="E1188" r:id="rId1191"/>
    <hyperlink ref="E1189" r:id="rId1192"/>
    <hyperlink ref="E1190" r:id="rId1193"/>
    <hyperlink ref="E1191" r:id="rId1194"/>
    <hyperlink ref="E1192" r:id="rId1195"/>
    <hyperlink ref="E1193" r:id="rId1196"/>
    <hyperlink ref="E1194" r:id="rId1197"/>
    <hyperlink ref="E1195" r:id="rId1198"/>
    <hyperlink ref="E1196" r:id="rId1199"/>
    <hyperlink ref="E1197" r:id="rId1200"/>
    <hyperlink ref="E1198" r:id="rId1201"/>
    <hyperlink ref="E1199" r:id="rId1202"/>
    <hyperlink ref="E1200" r:id="rId1203"/>
    <hyperlink ref="E1201" r:id="rId1204"/>
    <hyperlink ref="E1202" r:id="rId1205"/>
    <hyperlink ref="E1203" r:id="rId1206"/>
    <hyperlink ref="E1204" r:id="rId1207"/>
    <hyperlink ref="E1205" r:id="rId1208"/>
    <hyperlink ref="E1206" r:id="rId1209"/>
    <hyperlink ref="E1207" r:id="rId1210"/>
    <hyperlink ref="E1208" r:id="rId1211"/>
    <hyperlink ref="E1209" r:id="rId1212"/>
    <hyperlink ref="E1210" r:id="rId1213"/>
    <hyperlink ref="E1211" r:id="rId1214"/>
    <hyperlink ref="E1212" r:id="rId1215"/>
    <hyperlink ref="E1213" r:id="rId1216"/>
    <hyperlink ref="E1214" r:id="rId1217"/>
    <hyperlink ref="E1215" r:id="rId1218"/>
    <hyperlink ref="E1216" r:id="rId1219"/>
    <hyperlink ref="E1217" r:id="rId1220"/>
    <hyperlink ref="E1218" r:id="rId1221"/>
    <hyperlink ref="E1219" r:id="rId1222"/>
    <hyperlink ref="E1220" r:id="rId1223"/>
    <hyperlink ref="E1221" r:id="rId1224"/>
    <hyperlink ref="E1222" r:id="rId1225"/>
    <hyperlink ref="E1223" r:id="rId1226"/>
    <hyperlink ref="E1224" r:id="rId1227"/>
    <hyperlink ref="E1225" r:id="rId1228"/>
    <hyperlink ref="E1226" r:id="rId1229"/>
    <hyperlink ref="E1227" r:id="rId1230"/>
    <hyperlink ref="E1228" r:id="rId1231"/>
    <hyperlink ref="E1229" r:id="rId1232"/>
    <hyperlink ref="E1230" r:id="rId1233"/>
    <hyperlink ref="E1231" r:id="rId1234"/>
    <hyperlink ref="E1232" r:id="rId1235"/>
    <hyperlink ref="E1233" r:id="rId1236"/>
    <hyperlink ref="E1234" r:id="rId1237"/>
    <hyperlink ref="E1235" r:id="rId1238"/>
    <hyperlink ref="E1236" r:id="rId1239"/>
    <hyperlink ref="E1237" r:id="rId1240"/>
    <hyperlink ref="E1238" r:id="rId1241"/>
    <hyperlink ref="E1239" r:id="rId1242"/>
    <hyperlink ref="E1240" r:id="rId1243"/>
    <hyperlink ref="E1241" r:id="rId1244"/>
    <hyperlink ref="E1242" r:id="rId1245"/>
    <hyperlink ref="E1243" r:id="rId1246"/>
    <hyperlink ref="E1244" r:id="rId1247"/>
    <hyperlink ref="E1245" r:id="rId1248"/>
    <hyperlink ref="E1246" r:id="rId1249"/>
    <hyperlink ref="E1247" r:id="rId1250"/>
    <hyperlink ref="E1248" r:id="rId1251"/>
    <hyperlink ref="E1249" r:id="rId1252"/>
    <hyperlink ref="E1250" r:id="rId1253"/>
    <hyperlink ref="E1251" r:id="rId1254"/>
    <hyperlink ref="E1252" r:id="rId1255"/>
    <hyperlink ref="E1253" r:id="rId1256"/>
    <hyperlink ref="E1254" r:id="rId1257"/>
    <hyperlink ref="E1255" r:id="rId1258"/>
    <hyperlink ref="E1256" r:id="rId1259"/>
    <hyperlink ref="E1257" r:id="rId1260"/>
    <hyperlink ref="E1258" r:id="rId1261"/>
    <hyperlink ref="E1259" r:id="rId1262"/>
    <hyperlink ref="E1260" r:id="rId1263"/>
    <hyperlink ref="E1261" r:id="rId1264"/>
    <hyperlink ref="E1262" r:id="rId1265"/>
    <hyperlink ref="D1419" r:id="rId1266" display="8713005529/hello@cimaig.com"/>
    <hyperlink ref="D1423" r:id="rId1267" display="649-117-38-96/fiscalcontable02@gmail.com"/>
    <hyperlink ref="E1263" r:id="rId1268"/>
    <hyperlink ref="E1264" r:id="rId1269"/>
    <hyperlink ref="E1265" r:id="rId1270"/>
    <hyperlink ref="E1266" r:id="rId1271"/>
    <hyperlink ref="E1267" r:id="rId1272"/>
    <hyperlink ref="E1268" r:id="rId1273"/>
    <hyperlink ref="E1269" r:id="rId1274"/>
    <hyperlink ref="E1270" r:id="rId1275"/>
    <hyperlink ref="E1271" r:id="rId1276"/>
    <hyperlink ref="E1272" r:id="rId1277"/>
    <hyperlink ref="E1273" r:id="rId1278"/>
    <hyperlink ref="E1274" r:id="rId1279"/>
    <hyperlink ref="E1276" r:id="rId1280"/>
    <hyperlink ref="E1277" r:id="rId1281"/>
    <hyperlink ref="E1278" r:id="rId1282"/>
    <hyperlink ref="E1279" r:id="rId1283"/>
    <hyperlink ref="E1280" r:id="rId1284"/>
    <hyperlink ref="E1281" r:id="rId1285"/>
    <hyperlink ref="E1282" r:id="rId1286"/>
    <hyperlink ref="E1283" r:id="rId1287"/>
    <hyperlink ref="E1284" r:id="rId1288"/>
    <hyperlink ref="E1285" r:id="rId1289"/>
    <hyperlink ref="E1286" r:id="rId1290"/>
    <hyperlink ref="E1287" r:id="rId1291"/>
    <hyperlink ref="E1289" r:id="rId1292"/>
    <hyperlink ref="E1290" r:id="rId1293"/>
    <hyperlink ref="E1291" r:id="rId1294"/>
    <hyperlink ref="E1292" r:id="rId1295"/>
    <hyperlink ref="E1293" r:id="rId1296"/>
    <hyperlink ref="E1294" r:id="rId1297"/>
    <hyperlink ref="E1295" r:id="rId1298"/>
    <hyperlink ref="E1296" r:id="rId1299"/>
    <hyperlink ref="E1299" r:id="rId1300"/>
    <hyperlink ref="E1300" r:id="rId1301"/>
    <hyperlink ref="E1301" r:id="rId1302"/>
    <hyperlink ref="E1302" r:id="rId1303"/>
    <hyperlink ref="E1303" r:id="rId1304"/>
    <hyperlink ref="E1304" r:id="rId1305"/>
    <hyperlink ref="E1305" r:id="rId1306"/>
    <hyperlink ref="E1306" r:id="rId1307"/>
    <hyperlink ref="E1307" r:id="rId1308"/>
    <hyperlink ref="E1308" r:id="rId1309"/>
    <hyperlink ref="E1309" r:id="rId1310"/>
    <hyperlink ref="E1310" r:id="rId1311"/>
    <hyperlink ref="E1311" r:id="rId1312"/>
    <hyperlink ref="E1312" r:id="rId1313"/>
    <hyperlink ref="E1313" r:id="rId1314"/>
    <hyperlink ref="E1314" r:id="rId1315"/>
    <hyperlink ref="E1315" r:id="rId1316"/>
    <hyperlink ref="E1316" r:id="rId1317"/>
    <hyperlink ref="E1317" r:id="rId1318"/>
    <hyperlink ref="E1318" r:id="rId1319"/>
    <hyperlink ref="E1319" r:id="rId1320"/>
    <hyperlink ref="E1320" r:id="rId1321"/>
    <hyperlink ref="E1321" r:id="rId1322"/>
    <hyperlink ref="E1322" r:id="rId1323"/>
    <hyperlink ref="E1323" r:id="rId1324"/>
    <hyperlink ref="E1324" r:id="rId1325"/>
    <hyperlink ref="E1325" r:id="rId1326"/>
    <hyperlink ref="E1326" r:id="rId1327"/>
    <hyperlink ref="E1327" r:id="rId1328"/>
    <hyperlink ref="E1328" r:id="rId1329"/>
    <hyperlink ref="E1329" r:id="rId1330"/>
    <hyperlink ref="E1330" r:id="rId1331"/>
    <hyperlink ref="E1331" r:id="rId1332"/>
    <hyperlink ref="E1332" r:id="rId1333"/>
    <hyperlink ref="E1333" r:id="rId1334"/>
    <hyperlink ref="E1334" r:id="rId1335"/>
    <hyperlink ref="E1335" r:id="rId1336"/>
    <hyperlink ref="E1336" r:id="rId1337"/>
    <hyperlink ref="E1337" r:id="rId1338"/>
    <hyperlink ref="E1338" r:id="rId1339"/>
    <hyperlink ref="E1339" r:id="rId1340"/>
    <hyperlink ref="E1340" r:id="rId1341"/>
    <hyperlink ref="E1341" r:id="rId1342"/>
    <hyperlink ref="E1342" r:id="rId1343"/>
    <hyperlink ref="E1343" r:id="rId1344"/>
    <hyperlink ref="E1344" r:id="rId1345"/>
    <hyperlink ref="E1345" r:id="rId1346"/>
    <hyperlink ref="E1346" r:id="rId1347"/>
    <hyperlink ref="E1347" r:id="rId1348"/>
    <hyperlink ref="E1348" r:id="rId1349"/>
    <hyperlink ref="E1349" r:id="rId1350"/>
    <hyperlink ref="E1350" r:id="rId1351"/>
    <hyperlink ref="E1351" r:id="rId1352"/>
    <hyperlink ref="E1352" r:id="rId1353"/>
    <hyperlink ref="E1353" r:id="rId1354"/>
    <hyperlink ref="E1354" r:id="rId1355"/>
    <hyperlink ref="E1355" r:id="rId1356"/>
    <hyperlink ref="E1356" r:id="rId1357"/>
    <hyperlink ref="E1357" r:id="rId1358"/>
    <hyperlink ref="E1358" r:id="rId1359"/>
    <hyperlink ref="E1359" r:id="rId1360"/>
    <hyperlink ref="E1360" r:id="rId1361"/>
    <hyperlink ref="E1361" r:id="rId1362"/>
    <hyperlink ref="E1362" r:id="rId1363"/>
    <hyperlink ref="E1363" r:id="rId1364"/>
    <hyperlink ref="E1364" r:id="rId1365"/>
    <hyperlink ref="E1365" r:id="rId1366"/>
    <hyperlink ref="E1366" r:id="rId1367"/>
    <hyperlink ref="E1367" r:id="rId1368"/>
    <hyperlink ref="E1368" r:id="rId1369"/>
    <hyperlink ref="E1369" r:id="rId1370"/>
    <hyperlink ref="E1370" r:id="rId1371"/>
    <hyperlink ref="E1371" r:id="rId1372"/>
    <hyperlink ref="E1372" r:id="rId1373"/>
    <hyperlink ref="E1373" r:id="rId1374"/>
    <hyperlink ref="E1374" r:id="rId1375"/>
    <hyperlink ref="E1375" r:id="rId1376"/>
    <hyperlink ref="E1377" r:id="rId1377"/>
    <hyperlink ref="E1378" r:id="rId1378"/>
    <hyperlink ref="E1379" r:id="rId1379"/>
    <hyperlink ref="E1380" r:id="rId1380"/>
    <hyperlink ref="E1381" r:id="rId1381"/>
    <hyperlink ref="E1382" r:id="rId1382"/>
    <hyperlink ref="E1383" r:id="rId1383"/>
    <hyperlink ref="E1384" r:id="rId1384"/>
    <hyperlink ref="E1385" r:id="rId1385"/>
    <hyperlink ref="E1386" r:id="rId1386"/>
    <hyperlink ref="E1387" r:id="rId1387"/>
    <hyperlink ref="E1388" r:id="rId1388"/>
    <hyperlink ref="E1389" r:id="rId1389"/>
    <hyperlink ref="E1390" r:id="rId1390"/>
    <hyperlink ref="E1391" r:id="rId1391"/>
    <hyperlink ref="E1392" r:id="rId1392"/>
    <hyperlink ref="E1393" r:id="rId1393"/>
    <hyperlink ref="E1394" r:id="rId1394"/>
    <hyperlink ref="E1395" r:id="rId1395"/>
    <hyperlink ref="E1396" r:id="rId1396"/>
    <hyperlink ref="E1397" r:id="rId1397"/>
    <hyperlink ref="E1398" r:id="rId1398"/>
    <hyperlink ref="E1399" r:id="rId1399"/>
    <hyperlink ref="E1400" r:id="rId1400"/>
    <hyperlink ref="E1401" r:id="rId1401"/>
    <hyperlink ref="E1402" r:id="rId1402"/>
    <hyperlink ref="E1403" r:id="rId1403"/>
    <hyperlink ref="E1404" r:id="rId1404"/>
    <hyperlink ref="E1405" r:id="rId1405"/>
    <hyperlink ref="E1406" r:id="rId1406"/>
    <hyperlink ref="E1407" r:id="rId1407"/>
    <hyperlink ref="E1408" r:id="rId1408"/>
    <hyperlink ref="E1409" r:id="rId1409"/>
    <hyperlink ref="E1410" r:id="rId1410"/>
    <hyperlink ref="E1411" r:id="rId1411"/>
    <hyperlink ref="E1412" r:id="rId1412"/>
    <hyperlink ref="E1413" r:id="rId1413"/>
    <hyperlink ref="E1414" r:id="rId1414"/>
    <hyperlink ref="E1415" r:id="rId1415"/>
    <hyperlink ref="E1416" r:id="rId1416"/>
    <hyperlink ref="E1417" r:id="rId1417"/>
    <hyperlink ref="E1418" r:id="rId1418"/>
    <hyperlink ref="E1419" r:id="rId1419"/>
    <hyperlink ref="E1420" r:id="rId1420"/>
    <hyperlink ref="E1421" r:id="rId1421"/>
    <hyperlink ref="E1422" r:id="rId1422"/>
    <hyperlink ref="E1423" r:id="rId1423"/>
    <hyperlink ref="E1424" r:id="rId1424"/>
    <hyperlink ref="E1426" r:id="rId1425"/>
    <hyperlink ref="E1427" r:id="rId1426"/>
    <hyperlink ref="D1486" r:id="rId1427" display="gsalazar@dsmservicios.com"/>
    <hyperlink ref="D1497" r:id="rId1428" display="619-119-95-93/enriquesaenz9924@gmail.com"/>
    <hyperlink ref="D1522" r:id="rId1429" display="8713431076/iaf.crismar@gmail.com"/>
    <hyperlink ref="D1523" r:id="rId1430" display="holdom.comercializadora@gmail.com"/>
    <hyperlink ref="D1526" r:id="rId1431" display="8713801966/papemexlag@gmail.com"/>
    <hyperlink ref="D1524" r:id="rId1432" display="8719429898/humberto.castro@menuin.mx"/>
    <hyperlink ref="E1429" r:id="rId1433"/>
    <hyperlink ref="E1430" r:id="rId1434"/>
    <hyperlink ref="E1431" r:id="rId1435"/>
    <hyperlink ref="E1432" r:id="rId1436"/>
    <hyperlink ref="E1433" r:id="rId1437"/>
    <hyperlink ref="E1434" r:id="rId1438"/>
    <hyperlink ref="E1435" r:id="rId1439"/>
    <hyperlink ref="E1436" r:id="rId1440"/>
    <hyperlink ref="E1437" r:id="rId1441"/>
    <hyperlink ref="E1438" r:id="rId1442"/>
    <hyperlink ref="E1439" r:id="rId1443"/>
    <hyperlink ref="E1440" r:id="rId1444"/>
    <hyperlink ref="E1441" r:id="rId1445"/>
    <hyperlink ref="E1442" r:id="rId1446"/>
    <hyperlink ref="E1443" r:id="rId1447"/>
    <hyperlink ref="E1444" r:id="rId1448"/>
    <hyperlink ref="E1445" r:id="rId1449"/>
    <hyperlink ref="E1446" r:id="rId1450"/>
    <hyperlink ref="E1447" r:id="rId1451"/>
    <hyperlink ref="E1448" r:id="rId1452"/>
    <hyperlink ref="E1449" r:id="rId1453"/>
    <hyperlink ref="E1450" r:id="rId1454"/>
    <hyperlink ref="E1451" r:id="rId1455"/>
    <hyperlink ref="E1452" r:id="rId1456"/>
    <hyperlink ref="E1453" r:id="rId1457"/>
    <hyperlink ref="E1454" r:id="rId1458"/>
    <hyperlink ref="E1455" r:id="rId1459"/>
    <hyperlink ref="E1456" r:id="rId1460"/>
    <hyperlink ref="E1457" r:id="rId1461"/>
    <hyperlink ref="E1458" r:id="rId1462"/>
    <hyperlink ref="E1459" r:id="rId1463"/>
    <hyperlink ref="E1460" r:id="rId1464"/>
    <hyperlink ref="E1461" r:id="rId1465"/>
    <hyperlink ref="E1462" r:id="rId1466"/>
    <hyperlink ref="E1464" r:id="rId1467"/>
    <hyperlink ref="E1465" r:id="rId1468"/>
    <hyperlink ref="E1466" r:id="rId1469"/>
    <hyperlink ref="E1467" r:id="rId1470"/>
    <hyperlink ref="E1468" r:id="rId1471"/>
    <hyperlink ref="E1469" r:id="rId1472"/>
    <hyperlink ref="E1470" r:id="rId1473"/>
    <hyperlink ref="E1471" r:id="rId1474"/>
    <hyperlink ref="E1472" r:id="rId1475"/>
    <hyperlink ref="E1473" r:id="rId1476"/>
    <hyperlink ref="E1474" r:id="rId1477"/>
    <hyperlink ref="E1475" r:id="rId1478"/>
    <hyperlink ref="E1476" r:id="rId1479"/>
    <hyperlink ref="E1477" r:id="rId1480"/>
    <hyperlink ref="E1478" r:id="rId1481"/>
    <hyperlink ref="E1479" r:id="rId1482"/>
    <hyperlink ref="E1480" r:id="rId1483"/>
    <hyperlink ref="E1481" r:id="rId1484"/>
    <hyperlink ref="E1482" r:id="rId1485"/>
    <hyperlink ref="E1483" r:id="rId1486"/>
    <hyperlink ref="E1484" r:id="rId1487"/>
    <hyperlink ref="E1485" r:id="rId1488"/>
    <hyperlink ref="E1486" r:id="rId1489"/>
    <hyperlink ref="E1487" r:id="rId1490"/>
    <hyperlink ref="E1488" r:id="rId1491"/>
    <hyperlink ref="E1489" r:id="rId1492"/>
    <hyperlink ref="E1490" r:id="rId1493"/>
    <hyperlink ref="E1491" r:id="rId1494"/>
    <hyperlink ref="E1492" r:id="rId1495"/>
    <hyperlink ref="E1493" r:id="rId1496"/>
    <hyperlink ref="E1494" r:id="rId1497"/>
    <hyperlink ref="E1495" r:id="rId1498"/>
    <hyperlink ref="E1496" r:id="rId1499"/>
    <hyperlink ref="E1497" r:id="rId1500"/>
    <hyperlink ref="E1498" r:id="rId1501"/>
    <hyperlink ref="E1499" r:id="rId1502"/>
    <hyperlink ref="E1500" r:id="rId1503"/>
    <hyperlink ref="E1501" r:id="rId1504"/>
    <hyperlink ref="E1502" r:id="rId1505"/>
    <hyperlink ref="E1503" r:id="rId1506"/>
    <hyperlink ref="E1504" r:id="rId1507"/>
    <hyperlink ref="E1505" r:id="rId1508"/>
    <hyperlink ref="E1507" r:id="rId1509"/>
    <hyperlink ref="E1508" r:id="rId1510"/>
    <hyperlink ref="E1509" r:id="rId1511"/>
    <hyperlink ref="E1510" r:id="rId1512"/>
    <hyperlink ref="E1511" r:id="rId1513"/>
    <hyperlink ref="E1512" r:id="rId1514"/>
    <hyperlink ref="E1513" r:id="rId1515"/>
    <hyperlink ref="E1514" r:id="rId1516"/>
    <hyperlink ref="E1515" r:id="rId1517"/>
    <hyperlink ref="E1516" r:id="rId1518"/>
    <hyperlink ref="E1517" r:id="rId1519"/>
    <hyperlink ref="E1518" r:id="rId1520"/>
    <hyperlink ref="E1519" r:id="rId1521"/>
    <hyperlink ref="E1520" r:id="rId1522"/>
    <hyperlink ref="E1521" r:id="rId1523"/>
    <hyperlink ref="E1522" r:id="rId1524"/>
    <hyperlink ref="E1523" r:id="rId1525"/>
    <hyperlink ref="E1524" r:id="rId1526"/>
    <hyperlink ref="E1525" r:id="rId1527"/>
    <hyperlink ref="E1526" r:id="rId1528"/>
    <hyperlink ref="E1527" r:id="rId1529"/>
    <hyperlink ref="E1528" r:id="rId1530"/>
    <hyperlink ref="D1681" r:id="rId1531" display="raymundo.alvarez@hotmail.com"/>
    <hyperlink ref="D1705" r:id="rId1532" display="871-733-00-00/cluna@intergasdelnorte.com"/>
    <hyperlink ref="E1529" r:id="rId1533"/>
    <hyperlink ref="E1530" r:id="rId1534"/>
    <hyperlink ref="E1531" r:id="rId1535"/>
    <hyperlink ref="E1532" r:id="rId1536"/>
    <hyperlink ref="E1533" r:id="rId1537"/>
    <hyperlink ref="E1534" r:id="rId1538"/>
    <hyperlink ref="E1535" r:id="rId1539"/>
    <hyperlink ref="E1536" r:id="rId1540"/>
    <hyperlink ref="E1537" r:id="rId1541"/>
    <hyperlink ref="E1538" r:id="rId1542"/>
    <hyperlink ref="E1540" r:id="rId1543"/>
    <hyperlink ref="E1541" r:id="rId1544"/>
    <hyperlink ref="E1542" r:id="rId1545"/>
    <hyperlink ref="E1543" r:id="rId1546"/>
    <hyperlink ref="E1544" r:id="rId1547"/>
    <hyperlink ref="E1545" r:id="rId1548"/>
    <hyperlink ref="E1546" r:id="rId1549"/>
    <hyperlink ref="E1547" r:id="rId1550"/>
    <hyperlink ref="E1548" r:id="rId1551"/>
    <hyperlink ref="E1549" r:id="rId1552"/>
    <hyperlink ref="E1550" r:id="rId1553"/>
    <hyperlink ref="E1551" r:id="rId1554"/>
    <hyperlink ref="E1552" r:id="rId1555"/>
    <hyperlink ref="E1553" r:id="rId1556"/>
    <hyperlink ref="E1554" r:id="rId1557"/>
    <hyperlink ref="E1555" r:id="rId1558"/>
    <hyperlink ref="E1556" r:id="rId1559"/>
    <hyperlink ref="E1557" r:id="rId1560"/>
    <hyperlink ref="E1558" r:id="rId1561"/>
    <hyperlink ref="E1559" r:id="rId1562"/>
    <hyperlink ref="E1560" r:id="rId1563"/>
    <hyperlink ref="E1561" r:id="rId1564"/>
    <hyperlink ref="E1562" r:id="rId1565"/>
    <hyperlink ref="E1564" r:id="rId1566"/>
    <hyperlink ref="E1565" r:id="rId1567"/>
    <hyperlink ref="E1566" r:id="rId1568"/>
    <hyperlink ref="E1567" r:id="rId1569"/>
    <hyperlink ref="E1568" r:id="rId1570"/>
    <hyperlink ref="E1569" r:id="rId1571"/>
    <hyperlink ref="E1570" r:id="rId1572"/>
    <hyperlink ref="E1571" r:id="rId1573"/>
    <hyperlink ref="E1572" r:id="rId1574"/>
    <hyperlink ref="E1573" r:id="rId1575"/>
    <hyperlink ref="E1574" r:id="rId1576"/>
    <hyperlink ref="E1575" r:id="rId1577"/>
    <hyperlink ref="E1576" r:id="rId1578"/>
    <hyperlink ref="E1577" r:id="rId1579"/>
    <hyperlink ref="E1578" r:id="rId1580"/>
    <hyperlink ref="E1579" r:id="rId1581"/>
    <hyperlink ref="E1580" r:id="rId1582"/>
    <hyperlink ref="E1581" r:id="rId1583"/>
    <hyperlink ref="E1582" r:id="rId1584"/>
    <hyperlink ref="E1584" r:id="rId1585"/>
    <hyperlink ref="E1585" r:id="rId1586"/>
    <hyperlink ref="E1583" r:id="rId1587"/>
    <hyperlink ref="E1586" r:id="rId1588"/>
    <hyperlink ref="E1587" r:id="rId1589"/>
    <hyperlink ref="E1588" r:id="rId1590"/>
    <hyperlink ref="E1589" r:id="rId1591"/>
    <hyperlink ref="E1590" r:id="rId1592"/>
    <hyperlink ref="E1591" r:id="rId1593"/>
    <hyperlink ref="E1592" r:id="rId1594"/>
    <hyperlink ref="E1593" r:id="rId1595"/>
    <hyperlink ref="E1594" r:id="rId1596"/>
    <hyperlink ref="E1595" r:id="rId1597"/>
    <hyperlink ref="E1596" r:id="rId1598"/>
    <hyperlink ref="E1597" r:id="rId1599"/>
    <hyperlink ref="E1598" r:id="rId1600"/>
    <hyperlink ref="E1599" r:id="rId1601"/>
    <hyperlink ref="E1600" r:id="rId1602"/>
    <hyperlink ref="E1601" r:id="rId1603"/>
    <hyperlink ref="E1602" r:id="rId1604"/>
    <hyperlink ref="E1603" r:id="rId1605"/>
    <hyperlink ref="E1604" r:id="rId1606"/>
    <hyperlink ref="E1605" r:id="rId1607"/>
    <hyperlink ref="E1606" r:id="rId1608"/>
    <hyperlink ref="E1607" r:id="rId1609"/>
    <hyperlink ref="E1608" r:id="rId1610"/>
    <hyperlink ref="E1609" r:id="rId1611"/>
    <hyperlink ref="E1611" r:id="rId1612"/>
    <hyperlink ref="E1613" r:id="rId1613"/>
    <hyperlink ref="E1614" r:id="rId1614"/>
    <hyperlink ref="D1615" r:id="rId1615" display="618-126-41-13@hotmail.com"/>
    <hyperlink ref="E1615" r:id="rId1616"/>
    <hyperlink ref="E1616" r:id="rId1617"/>
    <hyperlink ref="E1617" r:id="rId1618"/>
    <hyperlink ref="E1618" r:id="rId1619"/>
    <hyperlink ref="E1619" r:id="rId1620"/>
    <hyperlink ref="E1620" r:id="rId1621"/>
    <hyperlink ref="E1621" r:id="rId1622"/>
    <hyperlink ref="E1622" r:id="rId1623"/>
    <hyperlink ref="E1623" r:id="rId1624"/>
    <hyperlink ref="E1624" r:id="rId1625"/>
    <hyperlink ref="E1625" r:id="rId1626"/>
    <hyperlink ref="E1626" r:id="rId1627"/>
    <hyperlink ref="E1627" r:id="rId1628"/>
    <hyperlink ref="E1628" r:id="rId1629"/>
    <hyperlink ref="E1629" r:id="rId1630"/>
    <hyperlink ref="E1630" r:id="rId1631"/>
    <hyperlink ref="E1631" r:id="rId1632"/>
    <hyperlink ref="E1632" r:id="rId1633"/>
    <hyperlink ref="E1633" r:id="rId1634"/>
    <hyperlink ref="E1634" r:id="rId1635"/>
    <hyperlink ref="E1635" r:id="rId1636"/>
    <hyperlink ref="E1636" r:id="rId1637"/>
    <hyperlink ref="E1637" r:id="rId1638"/>
    <hyperlink ref="E1638" r:id="rId1639"/>
    <hyperlink ref="E1640" r:id="rId1640"/>
    <hyperlink ref="E1641" r:id="rId1641"/>
    <hyperlink ref="E1642" r:id="rId1642"/>
    <hyperlink ref="E1643" r:id="rId1643"/>
    <hyperlink ref="E1644" r:id="rId1644"/>
    <hyperlink ref="E1645" r:id="rId1645"/>
    <hyperlink ref="E1646" r:id="rId1646"/>
    <hyperlink ref="E1647" r:id="rId1647"/>
    <hyperlink ref="E1648" r:id="rId1648"/>
    <hyperlink ref="E1649" r:id="rId1649"/>
    <hyperlink ref="E1650" r:id="rId1650"/>
    <hyperlink ref="E1651" r:id="rId1651"/>
    <hyperlink ref="E1652" r:id="rId1652"/>
    <hyperlink ref="E1653" r:id="rId1653"/>
    <hyperlink ref="E1654" r:id="rId1654"/>
    <hyperlink ref="E1655" r:id="rId1655"/>
    <hyperlink ref="E1656" r:id="rId1656"/>
    <hyperlink ref="E1657" r:id="rId1657"/>
    <hyperlink ref="E1658" r:id="rId1658"/>
    <hyperlink ref="E1659" r:id="rId1659"/>
    <hyperlink ref="E1660" r:id="rId1660"/>
    <hyperlink ref="E1661" r:id="rId1661"/>
    <hyperlink ref="E1662" r:id="rId1662"/>
    <hyperlink ref="E1663" r:id="rId1663"/>
    <hyperlink ref="E1664" r:id="rId1664"/>
    <hyperlink ref="E1665" r:id="rId1665"/>
    <hyperlink ref="E1666" r:id="rId1666"/>
    <hyperlink ref="E1667" r:id="rId1667"/>
    <hyperlink ref="E1668" r:id="rId1668"/>
    <hyperlink ref="E1669" r:id="rId1669"/>
    <hyperlink ref="E1670" r:id="rId1670"/>
    <hyperlink ref="E1671" r:id="rId1671"/>
    <hyperlink ref="E1672" r:id="rId1672"/>
    <hyperlink ref="E1673" r:id="rId1673"/>
    <hyperlink ref="E1674" r:id="rId1674"/>
    <hyperlink ref="E1675" r:id="rId1675"/>
    <hyperlink ref="E1676" r:id="rId1676"/>
    <hyperlink ref="E1677" r:id="rId1677"/>
    <hyperlink ref="E1678" r:id="rId1678"/>
    <hyperlink ref="E1679" r:id="rId1679"/>
    <hyperlink ref="E1680" r:id="rId1680"/>
    <hyperlink ref="E1681" r:id="rId1681"/>
    <hyperlink ref="E1682" r:id="rId1682"/>
    <hyperlink ref="E1683" r:id="rId1683"/>
    <hyperlink ref="E1684" r:id="rId1684"/>
    <hyperlink ref="E1685" r:id="rId1685"/>
    <hyperlink ref="E1686" r:id="rId1686"/>
    <hyperlink ref="E1687" r:id="rId1687"/>
    <hyperlink ref="E1688" r:id="rId1688"/>
    <hyperlink ref="E1689" r:id="rId1689"/>
    <hyperlink ref="E1690" r:id="rId1690"/>
    <hyperlink ref="E1691" r:id="rId1691"/>
    <hyperlink ref="E1692" r:id="rId1692"/>
    <hyperlink ref="E1693" r:id="rId1693"/>
    <hyperlink ref="E1694" r:id="rId1694"/>
    <hyperlink ref="E1695" r:id="rId1695"/>
    <hyperlink ref="E1696" r:id="rId1696"/>
    <hyperlink ref="E1697" r:id="rId1697"/>
    <hyperlink ref="E1699" r:id="rId1698"/>
    <hyperlink ref="E1700" r:id="rId1699"/>
    <hyperlink ref="E1701" r:id="rId1700"/>
    <hyperlink ref="E1702" r:id="rId1701"/>
    <hyperlink ref="E1704" r:id="rId1702"/>
    <hyperlink ref="E1705" r:id="rId1703"/>
    <hyperlink ref="E1706" r:id="rId1704"/>
    <hyperlink ref="E1707" r:id="rId1705"/>
    <hyperlink ref="E1709" r:id="rId1706"/>
    <hyperlink ref="E1710" r:id="rId1707"/>
    <hyperlink ref="E1711" r:id="rId1708"/>
    <hyperlink ref="E1712" r:id="rId1709"/>
    <hyperlink ref="E1713" r:id="rId1710"/>
    <hyperlink ref="E1714" r:id="rId1711"/>
    <hyperlink ref="E1715" r:id="rId1712"/>
    <hyperlink ref="E1716" r:id="rId1713"/>
    <hyperlink ref="E1717" r:id="rId1714"/>
    <hyperlink ref="E1718" r:id="rId1715"/>
    <hyperlink ref="E1719" r:id="rId1716"/>
    <hyperlink ref="E1720" r:id="rId1717"/>
    <hyperlink ref="E1721" r:id="rId1718"/>
    <hyperlink ref="E1722" r:id="rId1719"/>
    <hyperlink ref="E1723" r:id="rId1720"/>
    <hyperlink ref="E1724" r:id="rId1721"/>
    <hyperlink ref="E1725" r:id="rId1722"/>
    <hyperlink ref="E1726" r:id="rId1723"/>
    <hyperlink ref="E1727" r:id="rId1724"/>
    <hyperlink ref="E1728" r:id="rId1725"/>
    <hyperlink ref="E1729" r:id="rId1726"/>
    <hyperlink ref="D1936" r:id="rId1727" display="871-224-24-16/auxgerencia@maxiserviostrn.com"/>
    <hyperlink ref="D1939" r:id="rId1728" display="rayito.leobardo@gmail.com"/>
    <hyperlink ref="D1940" r:id="rId1729" display="salvadorcarrascos@hotmail.com"/>
    <hyperlink ref="D1942" r:id="rId1730" display="regisdiaz69@gmail.com.com"/>
    <hyperlink ref="D1946" r:id="rId1731" display="871-521-63-86/l.c.p.a.alonso.gr@gmail.com"/>
    <hyperlink ref="E1730" r:id="rId1732"/>
    <hyperlink ref="E1731" r:id="rId1733"/>
    <hyperlink ref="E1733" r:id="rId1734"/>
    <hyperlink ref="E1734" r:id="rId1735"/>
    <hyperlink ref="E1741" r:id="rId1736"/>
    <hyperlink ref="E1742" r:id="rId1737"/>
    <hyperlink ref="E1744" r:id="rId1738"/>
    <hyperlink ref="E1743" r:id="rId1739"/>
    <hyperlink ref="E1745" r:id="rId1740"/>
    <hyperlink ref="E1746" r:id="rId1741"/>
    <hyperlink ref="E1747" r:id="rId1742"/>
    <hyperlink ref="E1748" r:id="rId1743"/>
    <hyperlink ref="E1749" r:id="rId1744"/>
    <hyperlink ref="E1750" r:id="rId1745"/>
    <hyperlink ref="E1751" r:id="rId1746"/>
    <hyperlink ref="E1752" r:id="rId1747"/>
    <hyperlink ref="E1753" r:id="rId1748"/>
    <hyperlink ref="E1754" r:id="rId1749"/>
    <hyperlink ref="E1755" r:id="rId1750"/>
    <hyperlink ref="E1756" r:id="rId1751"/>
    <hyperlink ref="E1757" r:id="rId1752"/>
    <hyperlink ref="E1758" r:id="rId1753"/>
    <hyperlink ref="E1759" r:id="rId1754"/>
    <hyperlink ref="E1760" r:id="rId1755"/>
    <hyperlink ref="E1761" r:id="rId1756"/>
    <hyperlink ref="E1762" r:id="rId1757"/>
    <hyperlink ref="E1763" r:id="rId1758"/>
    <hyperlink ref="E1764" r:id="rId1759"/>
    <hyperlink ref="E1765" r:id="rId1760"/>
    <hyperlink ref="E1766" r:id="rId1761"/>
    <hyperlink ref="E1767" r:id="rId1762"/>
    <hyperlink ref="E1768" r:id="rId1763"/>
    <hyperlink ref="E1769" r:id="rId1764"/>
    <hyperlink ref="E1770" r:id="rId1765"/>
    <hyperlink ref="E1771" r:id="rId1766"/>
    <hyperlink ref="E1772" r:id="rId1767"/>
    <hyperlink ref="E1773" r:id="rId1768"/>
    <hyperlink ref="E1774" r:id="rId1769"/>
    <hyperlink ref="E1775" r:id="rId1770"/>
    <hyperlink ref="E1776" r:id="rId1771"/>
    <hyperlink ref="E1777" r:id="rId1772"/>
    <hyperlink ref="E1778" r:id="rId1773"/>
    <hyperlink ref="E1779" r:id="rId1774"/>
    <hyperlink ref="E1780" r:id="rId1775"/>
    <hyperlink ref="E1781" r:id="rId1776"/>
    <hyperlink ref="E1782" r:id="rId1777"/>
    <hyperlink ref="E1783" r:id="rId1778"/>
    <hyperlink ref="E1784" r:id="rId1779"/>
    <hyperlink ref="E1785" r:id="rId1780"/>
    <hyperlink ref="E1786" r:id="rId1781"/>
    <hyperlink ref="E1787" r:id="rId1782"/>
    <hyperlink ref="E1788" r:id="rId1783"/>
    <hyperlink ref="E1789" r:id="rId1784"/>
    <hyperlink ref="E1790" r:id="rId1785"/>
    <hyperlink ref="E1791" r:id="rId1786"/>
    <hyperlink ref="E1792" r:id="rId1787"/>
    <hyperlink ref="E1793" r:id="rId1788"/>
    <hyperlink ref="E1794" r:id="rId1789"/>
    <hyperlink ref="E1795" r:id="rId1790"/>
    <hyperlink ref="E1796" r:id="rId1791"/>
    <hyperlink ref="E1797" r:id="rId1792"/>
    <hyperlink ref="E1798" r:id="rId1793"/>
    <hyperlink ref="E1799" r:id="rId1794"/>
    <hyperlink ref="E1800" r:id="rId1795"/>
    <hyperlink ref="E1801" r:id="rId1796"/>
    <hyperlink ref="E1802" r:id="rId1797"/>
    <hyperlink ref="E1803" r:id="rId1798"/>
    <hyperlink ref="E1804" r:id="rId1799"/>
    <hyperlink ref="E1805" r:id="rId1800"/>
    <hyperlink ref="E1806" r:id="rId1801"/>
    <hyperlink ref="E1807" r:id="rId1802"/>
    <hyperlink ref="E1808" r:id="rId1803"/>
    <hyperlink ref="E1809" r:id="rId1804"/>
    <hyperlink ref="E1810" r:id="rId1805"/>
    <hyperlink ref="E1811" r:id="rId1806"/>
    <hyperlink ref="E1812" r:id="rId1807"/>
    <hyperlink ref="E1813" r:id="rId1808"/>
    <hyperlink ref="E1814" r:id="rId1809"/>
    <hyperlink ref="E1815" r:id="rId1810"/>
    <hyperlink ref="E1816" r:id="rId1811"/>
    <hyperlink ref="E1817" r:id="rId1812"/>
    <hyperlink ref="E1818" r:id="rId1813"/>
    <hyperlink ref="E1819" r:id="rId1814"/>
    <hyperlink ref="E1820" r:id="rId1815"/>
    <hyperlink ref="E1821" r:id="rId1816"/>
    <hyperlink ref="E1822" r:id="rId1817"/>
    <hyperlink ref="E1823" r:id="rId1818"/>
    <hyperlink ref="E1824" r:id="rId1819"/>
    <hyperlink ref="E1825" r:id="rId1820"/>
    <hyperlink ref="E1826" r:id="rId1821"/>
    <hyperlink ref="E1827" r:id="rId1822"/>
    <hyperlink ref="E1828" r:id="rId1823"/>
    <hyperlink ref="E1829" r:id="rId1824"/>
    <hyperlink ref="E1830" r:id="rId1825"/>
    <hyperlink ref="E1831" r:id="rId1826"/>
    <hyperlink ref="E1832" r:id="rId1827"/>
    <hyperlink ref="E1833" r:id="rId1828"/>
    <hyperlink ref="E1834" r:id="rId1829"/>
    <hyperlink ref="E1835" r:id="rId1830"/>
    <hyperlink ref="E1836" r:id="rId1831"/>
    <hyperlink ref="E1837" r:id="rId1832"/>
    <hyperlink ref="E1838" r:id="rId1833"/>
    <hyperlink ref="E1839" r:id="rId1834"/>
    <hyperlink ref="E1840" r:id="rId1835"/>
    <hyperlink ref="E1841" r:id="rId1836"/>
    <hyperlink ref="E1842" r:id="rId1837"/>
    <hyperlink ref="E1843" r:id="rId1838"/>
    <hyperlink ref="E1844" r:id="rId1839"/>
    <hyperlink ref="E1845" r:id="rId1840"/>
    <hyperlink ref="E1846" r:id="rId1841"/>
    <hyperlink ref="E1847" r:id="rId1842"/>
    <hyperlink ref="E1848" r:id="rId1843"/>
    <hyperlink ref="E1849" r:id="rId1844"/>
    <hyperlink ref="E1851" r:id="rId1845"/>
    <hyperlink ref="E1852" r:id="rId1846"/>
    <hyperlink ref="E1853" r:id="rId1847"/>
    <hyperlink ref="E1854" r:id="rId1848"/>
    <hyperlink ref="E1855" r:id="rId1849"/>
    <hyperlink ref="E1856" r:id="rId1850"/>
    <hyperlink ref="E1857" r:id="rId1851"/>
    <hyperlink ref="E1858" r:id="rId1852"/>
    <hyperlink ref="E1859" r:id="rId1853"/>
    <hyperlink ref="E1860" r:id="rId1854"/>
    <hyperlink ref="E1861" r:id="rId1855"/>
    <hyperlink ref="E1862" r:id="rId1856"/>
    <hyperlink ref="E1863" r:id="rId1857"/>
    <hyperlink ref="E1865" r:id="rId1858"/>
    <hyperlink ref="E1866" r:id="rId1859"/>
    <hyperlink ref="E1867" r:id="rId1860"/>
    <hyperlink ref="E1868" r:id="rId1861"/>
    <hyperlink ref="E1869" r:id="rId1862"/>
    <hyperlink ref="E1870" r:id="rId1863"/>
    <hyperlink ref="E1871" r:id="rId1864"/>
    <hyperlink ref="E1872" r:id="rId1865"/>
    <hyperlink ref="E1873" r:id="rId1866"/>
    <hyperlink ref="E1874" r:id="rId1867"/>
    <hyperlink ref="E1875" r:id="rId1868"/>
    <hyperlink ref="E1876" r:id="rId1869"/>
    <hyperlink ref="E1877" r:id="rId1870"/>
    <hyperlink ref="E1878" r:id="rId1871"/>
    <hyperlink ref="E1879" r:id="rId1872"/>
    <hyperlink ref="E1880" r:id="rId1873"/>
    <hyperlink ref="E1881" r:id="rId1874"/>
    <hyperlink ref="E1882" r:id="rId1875"/>
    <hyperlink ref="E1886" r:id="rId1876"/>
    <hyperlink ref="E1887" r:id="rId1877"/>
    <hyperlink ref="E1888" r:id="rId1878"/>
    <hyperlink ref="E1889" r:id="rId1879"/>
    <hyperlink ref="E1890" r:id="rId1880"/>
    <hyperlink ref="E1891" r:id="rId1881"/>
    <hyperlink ref="E1892" r:id="rId1882"/>
    <hyperlink ref="E1893" r:id="rId1883"/>
    <hyperlink ref="E1894" r:id="rId1884"/>
    <hyperlink ref="E1895" r:id="rId1885"/>
    <hyperlink ref="E1896" r:id="rId1886"/>
    <hyperlink ref="E1897" r:id="rId1887"/>
    <hyperlink ref="E1898" r:id="rId1888"/>
    <hyperlink ref="E1899" r:id="rId1889"/>
    <hyperlink ref="E1900" r:id="rId1890"/>
    <hyperlink ref="E1901" r:id="rId1891"/>
    <hyperlink ref="E1902" r:id="rId1892"/>
    <hyperlink ref="E1903" r:id="rId1893"/>
    <hyperlink ref="E1904" r:id="rId1894"/>
    <hyperlink ref="E1905" r:id="rId1895"/>
    <hyperlink ref="E1906" r:id="rId1896"/>
    <hyperlink ref="E1907" r:id="rId1897"/>
    <hyperlink ref="E1908" r:id="rId1898"/>
    <hyperlink ref="E1909" r:id="rId1899"/>
    <hyperlink ref="E1910" r:id="rId1900"/>
    <hyperlink ref="E1911" r:id="rId1901"/>
    <hyperlink ref="E1912" r:id="rId1902"/>
    <hyperlink ref="E1913" r:id="rId1903"/>
    <hyperlink ref="E1914" r:id="rId1904"/>
    <hyperlink ref="E1915" r:id="rId1905"/>
    <hyperlink ref="E1916" r:id="rId1906"/>
    <hyperlink ref="E1917" r:id="rId1907"/>
    <hyperlink ref="E1918" r:id="rId1908"/>
    <hyperlink ref="E1919" r:id="rId1909"/>
    <hyperlink ref="E1920" r:id="rId1910"/>
    <hyperlink ref="E1921" r:id="rId1911"/>
    <hyperlink ref="E1922" r:id="rId1912"/>
    <hyperlink ref="E1923" r:id="rId1913"/>
    <hyperlink ref="E1924" r:id="rId1914"/>
    <hyperlink ref="E1925" r:id="rId1915"/>
    <hyperlink ref="E1926" r:id="rId1916"/>
    <hyperlink ref="E1927" r:id="rId1917"/>
    <hyperlink ref="E1928" r:id="rId1918"/>
    <hyperlink ref="E1929" r:id="rId1919"/>
    <hyperlink ref="E1930" r:id="rId1920"/>
    <hyperlink ref="E1931" r:id="rId1921"/>
    <hyperlink ref="E1932" r:id="rId1922"/>
    <hyperlink ref="E1933" r:id="rId1923"/>
    <hyperlink ref="E1934" r:id="rId1924"/>
    <hyperlink ref="E1935" r:id="rId1925"/>
    <hyperlink ref="E1936" r:id="rId1926"/>
    <hyperlink ref="E1938" r:id="rId1927"/>
    <hyperlink ref="E1939" r:id="rId1928"/>
    <hyperlink ref="E1940" r:id="rId1929"/>
    <hyperlink ref="E1942" r:id="rId1930"/>
    <hyperlink ref="E1941" r:id="rId1931"/>
    <hyperlink ref="E1944" r:id="rId1932"/>
    <hyperlink ref="E1945" r:id="rId1933"/>
    <hyperlink ref="E1946" r:id="rId1934"/>
    <hyperlink ref="E1947" r:id="rId1935"/>
    <hyperlink ref="D2146" r:id="rId1936" display="871-727-53-24/oldbuil3@hotmail.com"/>
    <hyperlink ref="D2143" r:id="rId1937" display="871-457-85-76/serviciospeylul@hotmail.com"/>
    <hyperlink ref="E1948" r:id="rId1938"/>
    <hyperlink ref="E1949" r:id="rId1939"/>
    <hyperlink ref="E1950" r:id="rId1940"/>
    <hyperlink ref="E1951" r:id="rId1941"/>
    <hyperlink ref="E1952" r:id="rId1942"/>
    <hyperlink ref="E1953" r:id="rId1943"/>
    <hyperlink ref="E1954" r:id="rId1944"/>
    <hyperlink ref="E1955" r:id="rId1945"/>
    <hyperlink ref="E1956" r:id="rId1946"/>
    <hyperlink ref="E1957" r:id="rId1947"/>
    <hyperlink ref="E1958" r:id="rId1948"/>
    <hyperlink ref="E1959" r:id="rId1949"/>
    <hyperlink ref="E1960" r:id="rId1950"/>
    <hyperlink ref="E1961" r:id="rId1951"/>
    <hyperlink ref="E1962" r:id="rId1952"/>
    <hyperlink ref="E1963" r:id="rId1953"/>
    <hyperlink ref="E1964" r:id="rId1954"/>
    <hyperlink ref="E1965" r:id="rId1955"/>
    <hyperlink ref="E1966" r:id="rId1956"/>
    <hyperlink ref="E1967" r:id="rId1957"/>
    <hyperlink ref="E1968" r:id="rId1958"/>
    <hyperlink ref="E1969" r:id="rId1959"/>
    <hyperlink ref="E1970" r:id="rId1960"/>
    <hyperlink ref="E1971" r:id="rId1961"/>
    <hyperlink ref="E1972" r:id="rId1962"/>
    <hyperlink ref="E1973" r:id="rId1963"/>
    <hyperlink ref="E1974" r:id="rId1964"/>
    <hyperlink ref="E1975" r:id="rId1965"/>
    <hyperlink ref="E1976" r:id="rId1966"/>
    <hyperlink ref="E1977" r:id="rId1967"/>
    <hyperlink ref="E1978" r:id="rId1968"/>
    <hyperlink ref="E1979" r:id="rId1969"/>
    <hyperlink ref="E1980" r:id="rId1970"/>
    <hyperlink ref="E1981" r:id="rId1971"/>
    <hyperlink ref="E1982" r:id="rId1972"/>
    <hyperlink ref="E1983" r:id="rId1973"/>
    <hyperlink ref="E1984" r:id="rId1974"/>
    <hyperlink ref="E1985" r:id="rId1975"/>
    <hyperlink ref="E1986" r:id="rId1976"/>
    <hyperlink ref="E1987" r:id="rId1977"/>
    <hyperlink ref="E1988" r:id="rId1978"/>
    <hyperlink ref="E1989" r:id="rId1979"/>
    <hyperlink ref="E1990" r:id="rId1980"/>
    <hyperlink ref="E1991" r:id="rId1981"/>
    <hyperlink ref="E1992" r:id="rId1982"/>
    <hyperlink ref="E1993" r:id="rId1983"/>
    <hyperlink ref="E1994" r:id="rId1984"/>
    <hyperlink ref="E1995" r:id="rId1985"/>
    <hyperlink ref="E1997" r:id="rId1986"/>
    <hyperlink ref="E1998" r:id="rId1987"/>
    <hyperlink ref="E1999" r:id="rId1988"/>
    <hyperlink ref="E2000" r:id="rId1989"/>
    <hyperlink ref="E2001" r:id="rId1990"/>
    <hyperlink ref="E2002" r:id="rId1991"/>
    <hyperlink ref="E2004" r:id="rId1992"/>
    <hyperlink ref="E2005" r:id="rId1993"/>
    <hyperlink ref="E2006" r:id="rId1994"/>
    <hyperlink ref="E2007" r:id="rId1995"/>
    <hyperlink ref="E2008" r:id="rId1996"/>
    <hyperlink ref="E2009" r:id="rId1997"/>
    <hyperlink ref="E2010" r:id="rId1998"/>
    <hyperlink ref="E2011" r:id="rId1999"/>
    <hyperlink ref="E2012" r:id="rId2000"/>
    <hyperlink ref="E2013" r:id="rId2001"/>
    <hyperlink ref="E2014" r:id="rId2002"/>
    <hyperlink ref="E2015" r:id="rId2003"/>
    <hyperlink ref="E2016" r:id="rId2004"/>
    <hyperlink ref="E2017" r:id="rId2005"/>
    <hyperlink ref="E2018" r:id="rId2006"/>
    <hyperlink ref="E2019" r:id="rId2007"/>
    <hyperlink ref="E2020" r:id="rId2008"/>
    <hyperlink ref="E2021" r:id="rId2009"/>
    <hyperlink ref="E2022" r:id="rId2010"/>
    <hyperlink ref="E2023" r:id="rId2011"/>
    <hyperlink ref="E2024" r:id="rId2012"/>
    <hyperlink ref="E2025" r:id="rId2013"/>
    <hyperlink ref="E2026" r:id="rId2014"/>
    <hyperlink ref="E2027" r:id="rId2015"/>
    <hyperlink ref="E2028" r:id="rId2016"/>
    <hyperlink ref="E2029" r:id="rId2017"/>
    <hyperlink ref="E2030" r:id="rId2018"/>
    <hyperlink ref="E2031" r:id="rId2019"/>
    <hyperlink ref="E2032" r:id="rId2020"/>
    <hyperlink ref="E2033" r:id="rId2021"/>
    <hyperlink ref="E2034" r:id="rId2022"/>
    <hyperlink ref="E2035" r:id="rId2023"/>
    <hyperlink ref="E2036" r:id="rId2024"/>
    <hyperlink ref="E2037" r:id="rId2025"/>
    <hyperlink ref="E2038" r:id="rId2026"/>
    <hyperlink ref="E2039" r:id="rId2027"/>
    <hyperlink ref="E2040" r:id="rId2028"/>
    <hyperlink ref="E2041" r:id="rId2029"/>
    <hyperlink ref="E2042" r:id="rId2030"/>
    <hyperlink ref="E2043" r:id="rId2031"/>
    <hyperlink ref="E2044" r:id="rId2032"/>
    <hyperlink ref="E2045" r:id="rId2033"/>
    <hyperlink ref="E2046" r:id="rId2034"/>
    <hyperlink ref="E2047" r:id="rId2035"/>
    <hyperlink ref="E2048" r:id="rId2036"/>
    <hyperlink ref="E2049" r:id="rId2037"/>
    <hyperlink ref="E2050" r:id="rId2038"/>
    <hyperlink ref="E2051" r:id="rId2039"/>
    <hyperlink ref="E2052" r:id="rId2040"/>
    <hyperlink ref="E2053" r:id="rId2041"/>
    <hyperlink ref="E2054" r:id="rId2042"/>
    <hyperlink ref="E2055" r:id="rId2043"/>
    <hyperlink ref="E2056" r:id="rId2044"/>
    <hyperlink ref="E2057" r:id="rId2045"/>
    <hyperlink ref="E2058" r:id="rId2046"/>
    <hyperlink ref="E2059" r:id="rId2047"/>
    <hyperlink ref="E2061" r:id="rId2048"/>
    <hyperlink ref="E2060" r:id="rId2049"/>
    <hyperlink ref="E2062" r:id="rId2050"/>
    <hyperlink ref="E2063" r:id="rId2051"/>
    <hyperlink ref="E2064" r:id="rId2052"/>
    <hyperlink ref="E2065" r:id="rId2053"/>
    <hyperlink ref="E2066" r:id="rId2054"/>
    <hyperlink ref="E2067" r:id="rId2055"/>
    <hyperlink ref="E2068" r:id="rId2056"/>
    <hyperlink ref="E2069" r:id="rId2057"/>
    <hyperlink ref="E2070" r:id="rId2058"/>
    <hyperlink ref="E2071" r:id="rId2059"/>
    <hyperlink ref="E2072" r:id="rId2060"/>
    <hyperlink ref="E2073" r:id="rId2061"/>
    <hyperlink ref="E2074" r:id="rId2062"/>
    <hyperlink ref="E2075" r:id="rId2063"/>
    <hyperlink ref="E2076" r:id="rId2064"/>
    <hyperlink ref="E2077" r:id="rId2065"/>
    <hyperlink ref="E2078" r:id="rId2066"/>
    <hyperlink ref="E2079" r:id="rId2067"/>
    <hyperlink ref="E2081" r:id="rId2068"/>
    <hyperlink ref="E2082" r:id="rId2069"/>
    <hyperlink ref="E2083" r:id="rId2070"/>
    <hyperlink ref="E2084" r:id="rId2071"/>
    <hyperlink ref="E2085" r:id="rId2072"/>
    <hyperlink ref="E2086" r:id="rId2073"/>
    <hyperlink ref="E2087" r:id="rId2074"/>
    <hyperlink ref="E2088" r:id="rId2075"/>
    <hyperlink ref="E2089" r:id="rId2076"/>
    <hyperlink ref="E2090" r:id="rId2077"/>
    <hyperlink ref="E2091" r:id="rId2078"/>
    <hyperlink ref="E2092" r:id="rId2079"/>
    <hyperlink ref="E2093" r:id="rId2080"/>
    <hyperlink ref="E2094" r:id="rId2081"/>
    <hyperlink ref="E2096" r:id="rId2082"/>
    <hyperlink ref="E2097" r:id="rId2083"/>
    <hyperlink ref="E2098" r:id="rId2084"/>
    <hyperlink ref="E2099" r:id="rId2085"/>
    <hyperlink ref="E2100" r:id="rId2086"/>
    <hyperlink ref="E2101" r:id="rId2087"/>
    <hyperlink ref="E2103" r:id="rId2088"/>
    <hyperlink ref="E2104" r:id="rId2089"/>
    <hyperlink ref="E2105" r:id="rId2090"/>
    <hyperlink ref="E2106" r:id="rId2091"/>
    <hyperlink ref="E2107" r:id="rId2092"/>
    <hyperlink ref="E2108" r:id="rId2093"/>
    <hyperlink ref="E2109" r:id="rId2094"/>
    <hyperlink ref="E2110" r:id="rId2095"/>
    <hyperlink ref="E2111" r:id="rId2096"/>
    <hyperlink ref="E2112" r:id="rId2097"/>
    <hyperlink ref="E2114" r:id="rId2098"/>
    <hyperlink ref="E2115" r:id="rId2099"/>
    <hyperlink ref="E2116" r:id="rId2100"/>
    <hyperlink ref="E2117" r:id="rId2101"/>
    <hyperlink ref="E2118" r:id="rId2102"/>
    <hyperlink ref="E2119" r:id="rId2103"/>
    <hyperlink ref="E2120" r:id="rId2104"/>
    <hyperlink ref="E2121" r:id="rId2105"/>
    <hyperlink ref="E2122" r:id="rId2106"/>
    <hyperlink ref="E2123" r:id="rId2107"/>
    <hyperlink ref="E2124" r:id="rId2108"/>
    <hyperlink ref="E2125" r:id="rId2109"/>
    <hyperlink ref="E2126" r:id="rId2110"/>
    <hyperlink ref="E2127" r:id="rId2111"/>
    <hyperlink ref="E2128" r:id="rId2112"/>
    <hyperlink ref="E2129" r:id="rId2113"/>
    <hyperlink ref="E2130" r:id="rId2114"/>
    <hyperlink ref="E2131" r:id="rId2115"/>
    <hyperlink ref="E2132" r:id="rId2116"/>
    <hyperlink ref="E2133" r:id="rId2117"/>
    <hyperlink ref="E2134" r:id="rId2118"/>
    <hyperlink ref="E2135" r:id="rId2119"/>
    <hyperlink ref="E2136" r:id="rId2120"/>
    <hyperlink ref="E2137" r:id="rId2121"/>
    <hyperlink ref="E2138" r:id="rId2122"/>
    <hyperlink ref="E2139" r:id="rId2123"/>
    <hyperlink ref="E2140" r:id="rId2124"/>
    <hyperlink ref="E2141" r:id="rId2125"/>
    <hyperlink ref="E2142" r:id="rId2126"/>
    <hyperlink ref="E2143" r:id="rId2127"/>
    <hyperlink ref="E2144" r:id="rId2128"/>
    <hyperlink ref="E2145" r:id="rId2129"/>
    <hyperlink ref="E2146" r:id="rId2130"/>
    <hyperlink ref="E2147" r:id="rId2131"/>
    <hyperlink ref="E2148" r:id="rId2132"/>
    <hyperlink ref="E2149" r:id="rId2133"/>
    <hyperlink ref="E2150" r:id="rId2134"/>
    <hyperlink ref="E2151" r:id="rId2135"/>
    <hyperlink ref="E2153" r:id="rId2136"/>
    <hyperlink ref="E2154" r:id="rId2137"/>
    <hyperlink ref="E2102" r:id="rId2138"/>
  </hyperlinks>
  <pageMargins left="0.7" right="0.7" top="0.75" bottom="0.75" header="0.3" footer="0.3"/>
  <pageSetup orientation="portrait" r:id="rId21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2019-10-02T16:41:57Z</dcterms:created>
  <dcterms:modified xsi:type="dcterms:W3CDTF">2024-04-04T20:05:40Z</dcterms:modified>
</cp:coreProperties>
</file>