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LILIANA E\Unidad de Transparencia UT\FORMATOS PNT\Calidad\2024\1er Trim. Enero-Marzo 2024\Descargados de la PNT\"/>
    </mc:Choice>
  </mc:AlternateContent>
  <xr:revisionPtr revIDLastSave="0" documentId="8_{4C2842E2-2DED-45EC-8914-05063CC27A1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8000" sheetId="13" r:id="rId13"/>
    <sheet name="Hidden_1_Tabla_578000" sheetId="14" r:id="rId14"/>
    <sheet name="Tabla_578027" sheetId="15" r:id="rId15"/>
    <sheet name="Hidden_1_Tabla_578027" sheetId="16" r:id="rId16"/>
    <sheet name="Tabla_578028" sheetId="17" r:id="rId17"/>
    <sheet name="Hidden_1_Tabla_578028" sheetId="18" r:id="rId18"/>
    <sheet name="Tabla_578029" sheetId="19" r:id="rId19"/>
    <sheet name="Hidden_1_Tabla_578029" sheetId="20" r:id="rId20"/>
    <sheet name="Tabla_577997" sheetId="21" r:id="rId21"/>
    <sheet name="Tabla_578030" sheetId="22" r:id="rId22"/>
    <sheet name="Tabla_578031" sheetId="23" r:id="rId23"/>
  </sheets>
  <definedNames>
    <definedName name="Hidden_1_Tabla_5780005">Hidden_1_Tabla_578000!$A$1:$A$2</definedName>
    <definedName name="Hidden_1_Tabla_5780275">Hidden_1_Tabla_578027!$A$1:$A$2</definedName>
    <definedName name="Hidden_1_Tabla_5780285">Hidden_1_Tabla_578028!$A$1:$A$2</definedName>
    <definedName name="Hidden_1_Tabla_5780295">Hidden_1_Tabla_578029!$A$1:$A$2</definedName>
    <definedName name="Hidden_1076">Hidden_10!$A$1:$A$3</definedName>
    <definedName name="Hidden_1177">Hidden_11!$A$1:$A$2</definedName>
    <definedName name="Hidden_14">Hidden_1!$A$1:$A$4</definedName>
    <definedName name="Hidden_25">Hidden_2!$A$1:$A$5</definedName>
    <definedName name="Hidden_36">Hidden_3!$A$1:$A$2</definedName>
    <definedName name="Hidden_48">Hidden_4!$A$1:$A$2</definedName>
    <definedName name="Hidden_526">Hidden_5!$A$1:$A$2</definedName>
    <definedName name="Hidden_630">Hidden_6!$A$1:$A$26</definedName>
    <definedName name="Hidden_734">Hidden_7!$A$1:$A$41</definedName>
    <definedName name="Hidden_841">Hidden_8!$A$1:$A$32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<sst xmlns="http://schemas.openxmlformats.org/spreadsheetml/2006/main" count="14919" uniqueCount="2275">
  <si>
    <t>59429</t>
  </si>
  <si>
    <t>TÍTULO</t>
  </si>
  <si>
    <t>NOMBRE CORTO</t>
  </si>
  <si>
    <t>DESCRIPCIÓN</t>
  </si>
  <si>
    <t>Resultados de procedimientos de adjudicación directa, licitación pública e invitación restringida</t>
  </si>
  <si>
    <t>29-LTAIPED65XXIX-A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</si>
  <si>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</si>
  <si>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</si>
  <si>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</si>
  <si>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</si>
  <si>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</si>
  <si>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</si>
  <si>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</si>
  <si>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</si>
  <si>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</si>
  <si>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578003</t>
  </si>
  <si>
    <t>578034</t>
  </si>
  <si>
    <t>578035</t>
  </si>
  <si>
    <t>578077</t>
  </si>
  <si>
    <t>578025</t>
  </si>
  <si>
    <t>578056</t>
  </si>
  <si>
    <t>578001</t>
  </si>
  <si>
    <t>577994</t>
  </si>
  <si>
    <t>577995</t>
  </si>
  <si>
    <t>577996</t>
  </si>
  <si>
    <t>578000</t>
  </si>
  <si>
    <t>578050</t>
  </si>
  <si>
    <t>578051</t>
  </si>
  <si>
    <t>578010</t>
  </si>
  <si>
    <t>578027</t>
  </si>
  <si>
    <t>578053</t>
  </si>
  <si>
    <t>578028</t>
  </si>
  <si>
    <t>578029</t>
  </si>
  <si>
    <t>578002</t>
  </si>
  <si>
    <t>578054</t>
  </si>
  <si>
    <t>577998</t>
  </si>
  <si>
    <t>578078</t>
  </si>
  <si>
    <t>578043</t>
  </si>
  <si>
    <t>578036</t>
  </si>
  <si>
    <t>578037</t>
  </si>
  <si>
    <t>578055</t>
  </si>
  <si>
    <t>578038</t>
  </si>
  <si>
    <t>577997</t>
  </si>
  <si>
    <t>578044</t>
  </si>
  <si>
    <t>578057</t>
  </si>
  <si>
    <t>578058</t>
  </si>
  <si>
    <t>578059</t>
  </si>
  <si>
    <t>578060</t>
  </si>
  <si>
    <t>578061</t>
  </si>
  <si>
    <t>578062</t>
  </si>
  <si>
    <t>578063</t>
  </si>
  <si>
    <t>578064</t>
  </si>
  <si>
    <t>578065</t>
  </si>
  <si>
    <t>578066</t>
  </si>
  <si>
    <t>578067</t>
  </si>
  <si>
    <t>578068</t>
  </si>
  <si>
    <t>578069</t>
  </si>
  <si>
    <t>578070</t>
  </si>
  <si>
    <t>578071</t>
  </si>
  <si>
    <t>578072</t>
  </si>
  <si>
    <t>578073</t>
  </si>
  <si>
    <t>578045</t>
  </si>
  <si>
    <t>578008</t>
  </si>
  <si>
    <t>578007</t>
  </si>
  <si>
    <t>578009</t>
  </si>
  <si>
    <t>578004</t>
  </si>
  <si>
    <t>578013</t>
  </si>
  <si>
    <t>578074</t>
  </si>
  <si>
    <t>578075</t>
  </si>
  <si>
    <t>578017</t>
  </si>
  <si>
    <t>578018</t>
  </si>
  <si>
    <t>578016</t>
  </si>
  <si>
    <t>578019</t>
  </si>
  <si>
    <t>578006</t>
  </si>
  <si>
    <t>578005</t>
  </si>
  <si>
    <t>578046</t>
  </si>
  <si>
    <t>578011</t>
  </si>
  <si>
    <t>578080</t>
  </si>
  <si>
    <t>578015</t>
  </si>
  <si>
    <t>578014</t>
  </si>
  <si>
    <t>578022</t>
  </si>
  <si>
    <t>578023</t>
  </si>
  <si>
    <t>578030</t>
  </si>
  <si>
    <t>578033</t>
  </si>
  <si>
    <t>578052</t>
  </si>
  <si>
    <t>577999</t>
  </si>
  <si>
    <t>578047</t>
  </si>
  <si>
    <t>578039</t>
  </si>
  <si>
    <t>578048</t>
  </si>
  <si>
    <t>578049</t>
  </si>
  <si>
    <t>578040</t>
  </si>
  <si>
    <t>578026</t>
  </si>
  <si>
    <t>578031</t>
  </si>
  <si>
    <t>578012</t>
  </si>
  <si>
    <t>578020</t>
  </si>
  <si>
    <t>578024</t>
  </si>
  <si>
    <t>578021</t>
  </si>
  <si>
    <t>578076</t>
  </si>
  <si>
    <t>578079</t>
  </si>
  <si>
    <t>578041</t>
  </si>
  <si>
    <t>578032</t>
  </si>
  <si>
    <t>578042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</si>
  <si>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</si>
  <si>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</si>
  <si>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</si>
  <si>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</si>
  <si>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</si>
  <si>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</si>
  <si>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</si>
  <si>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</si>
  <si>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</si>
  <si>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</si>
  <si>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</si>
  <si>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Tabla_578000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</si>
  <si>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</si>
  <si>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</si>
  <si>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</si>
  <si>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Tabla_578027</t>
  </si>
  <si>
    <t>Fecha en la que se celebró la junta de aclaraciones</t>
  </si>
  <si>
    <t>Relación con los nombres de las/los participantes en la junta de aclaraciones. En el caso de personas morales especificar su denominación o razón social 
Tabla_578028</t>
  </si>
  <si>
    <t>Relación con los nombres de las personas servidoras públicas participantes en las juntas de aclaraciones 
Tabla_578029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</si>
  <si>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</si>
  <si>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</si>
  <si>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</si>
  <si>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</si>
  <si>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</si>
  <si>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</si>
  <si>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</si>
  <si>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</si>
  <si>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</si>
  <si>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Tabla_577997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</si>
  <si>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</si>
  <si>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</si>
  <si>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</si>
  <si>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</si>
  <si>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</si>
  <si>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</si>
  <si>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</si>
  <si>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</si>
  <si>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</si>
  <si>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</si>
  <si>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</si>
  <si>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</si>
  <si>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</si>
  <si>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</si>
  <si>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</si>
  <si>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</si>
  <si>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</si>
  <si>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</si>
  <si>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</si>
  <si>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</si>
  <si>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</si>
  <si>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</si>
  <si>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</si>
  <si>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</si>
  <si>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</si>
  <si>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</si>
  <si>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</si>
  <si>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</si>
  <si>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</si>
  <si>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</si>
  <si>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</si>
  <si>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</si>
  <si>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</si>
  <si>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</si>
  <si>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</si>
  <si>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</si>
  <si>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</si>
  <si>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</si>
  <si>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</si>
  <si>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Tabla_578030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</si>
  <si>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</si>
  <si>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</si>
  <si>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</si>
  <si>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</si>
  <si>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</si>
  <si>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</si>
  <si>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</si>
  <si>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</si>
  <si>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</si>
  <si>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Tabla_578031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</si>
  <si>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</si>
  <si>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</si>
  <si>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</si>
  <si>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</si>
  <si>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</si>
  <si>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</si>
  <si>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</si>
  <si>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</si>
  <si>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</si>
  <si>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CCCC911373D52079B19B9BA57C8E8874</t>
  </si>
  <si>
    <t>2024</t>
  </si>
  <si>
    <t>01/01/2024</t>
  </si>
  <si>
    <t>31/03/2024</t>
  </si>
  <si>
    <t>Adjudicación directa</t>
  </si>
  <si>
    <t>Adquisiciones</t>
  </si>
  <si>
    <t>Nacional</t>
  </si>
  <si>
    <t>03JLH00012</t>
  </si>
  <si>
    <t>No</t>
  </si>
  <si>
    <t>Lo establecido en el Decreto de Creación Cap I, Sección I, Art IV, Fracción XIX</t>
  </si>
  <si>
    <t/>
  </si>
  <si>
    <t>36900379</t>
  </si>
  <si>
    <t>Combustibles y Gases de Torreón, S.A. de C.V.</t>
  </si>
  <si>
    <t>Hombre</t>
  </si>
  <si>
    <t>CGT980424CX8</t>
  </si>
  <si>
    <t>Calle</t>
  </si>
  <si>
    <t>J.F. Brittingham</t>
  </si>
  <si>
    <t>194-A</t>
  </si>
  <si>
    <t>0</t>
  </si>
  <si>
    <t>Colonia</t>
  </si>
  <si>
    <t>Cd. Industrial</t>
  </si>
  <si>
    <t>35</t>
  </si>
  <si>
    <t>Torreón</t>
  </si>
  <si>
    <t>5</t>
  </si>
  <si>
    <t>Coahuila de Zaragoza</t>
  </si>
  <si>
    <t>27019</t>
  </si>
  <si>
    <t>NO APLICA</t>
  </si>
  <si>
    <t>Mejores condiciones de calidad y precio</t>
  </si>
  <si>
    <t>Secretaria Administrativa</t>
  </si>
  <si>
    <t>Jefatura de Compras</t>
  </si>
  <si>
    <t>TAI250840</t>
  </si>
  <si>
    <t>16/03/2024</t>
  </si>
  <si>
    <t>3060</t>
  </si>
  <si>
    <t>Peso</t>
  </si>
  <si>
    <t>Transferencia Bancaria</t>
  </si>
  <si>
    <t>Abastecimiento de Agua en garrafón 19 lts</t>
  </si>
  <si>
    <t>https://transparencia.durango.gob.mx/archivo/upgop/articulo65/XXIX/b/trimestral/2024/COMUNICADO_DE_SUSPENSION_1714072010134.pdf</t>
  </si>
  <si>
    <t>Estatales</t>
  </si>
  <si>
    <t>Recursos Propios</t>
  </si>
  <si>
    <t>https://transparencia.durango.gob.mx/archivo/upgop/articulo65/XXIX/b/trimestral/2024/ESTUDIOS_DE_IMPACTO_1714071460604.pdf</t>
  </si>
  <si>
    <t>https://transparencia.durango.gob.mx/archivo/upgop/articulo65/XXIX/b/trimestral/2024/OBSERVACIONES_A_LA_POBLACION_1714071458952.pdf</t>
  </si>
  <si>
    <t>En finiquito</t>
  </si>
  <si>
    <t>https://transparencia.durango.gob.mx/archivo/upgop/articulo65/XXIX/b/trimestral/2024/AVANCES_FISICOS_1714071179308.pdf</t>
  </si>
  <si>
    <t>https://transparencia.durango.gob.mx/archivo/upgop/articulo65/XXIX/b/trimestral/2024/AVANCES_FINANCIEROS_1714071176737.pdf</t>
  </si>
  <si>
    <t>https://transparencia.durango.gob.mx/archivo/upgop/articulo65/XXIX/b/trimestral/2024/RECEPCION_DE_TRABAJOS_1714071173621.pdf</t>
  </si>
  <si>
    <t>https://transparencia.durango.gob.mx/archivo/upgop/articulo65/XXIX/b/trimestral/2024/FINIQUITO_1714071168723.pdf</t>
  </si>
  <si>
    <t>CDCE01C018FAEEF859AE996660CF89BB</t>
  </si>
  <si>
    <t>Servicios</t>
  </si>
  <si>
    <t>03JLH00017</t>
  </si>
  <si>
    <t>36900380</t>
  </si>
  <si>
    <t>HDI Seguros SA de CV</t>
  </si>
  <si>
    <t>Mujer</t>
  </si>
  <si>
    <t>HSE701218532</t>
  </si>
  <si>
    <t>Boulevard</t>
  </si>
  <si>
    <t>San Juan Bosco</t>
  </si>
  <si>
    <t>5003</t>
  </si>
  <si>
    <t>Rancho Seco</t>
  </si>
  <si>
    <t>20</t>
  </si>
  <si>
    <t>Leon</t>
  </si>
  <si>
    <t>11</t>
  </si>
  <si>
    <t>Guanajuato</t>
  </si>
  <si>
    <t>37669</t>
  </si>
  <si>
    <t>HFGA-10950519</t>
  </si>
  <si>
    <t>11717.63</t>
  </si>
  <si>
    <t>13592.45</t>
  </si>
  <si>
    <t>Poliza de seguro hiace</t>
  </si>
  <si>
    <t>Recurso Estatal</t>
  </si>
  <si>
    <t>3F69DEB5AF0C1B5834D5412C75D317F6</t>
  </si>
  <si>
    <t>03JLH00015</t>
  </si>
  <si>
    <t>36900381</t>
  </si>
  <si>
    <t>Maria de la Luz</t>
  </si>
  <si>
    <t>Flores</t>
  </si>
  <si>
    <t>Cepeda</t>
  </si>
  <si>
    <t>FOCL501228SM4</t>
  </si>
  <si>
    <t>Cuitlahuac</t>
  </si>
  <si>
    <t>206</t>
  </si>
  <si>
    <t>Azteca</t>
  </si>
  <si>
    <t>Durango</t>
  </si>
  <si>
    <t>34190</t>
  </si>
  <si>
    <t>Jefatura de Mantenimiento</t>
  </si>
  <si>
    <t>D9087E2F800B</t>
  </si>
  <si>
    <t>20/03/2024</t>
  </si>
  <si>
    <t>4812.5</t>
  </si>
  <si>
    <t>5522.34</t>
  </si>
  <si>
    <t>Radios para diferentes areas</t>
  </si>
  <si>
    <t>85DB8F34B591DB8B4F158307B672BE75</t>
  </si>
  <si>
    <t>03JLH00016</t>
  </si>
  <si>
    <t>36900382</t>
  </si>
  <si>
    <t>Carlos</t>
  </si>
  <si>
    <t>Lopez</t>
  </si>
  <si>
    <t>Soto</t>
  </si>
  <si>
    <t>LOSC711103518</t>
  </si>
  <si>
    <t>Avenida</t>
  </si>
  <si>
    <t>Segunda</t>
  </si>
  <si>
    <t>1347</t>
  </si>
  <si>
    <t>Eduardo Guerra</t>
  </si>
  <si>
    <t>torreon</t>
  </si>
  <si>
    <t>Secretaria Academica</t>
  </si>
  <si>
    <t>A1357</t>
  </si>
  <si>
    <t>21/03/2024</t>
  </si>
  <si>
    <t>3500</t>
  </si>
  <si>
    <t>4060</t>
  </si>
  <si>
    <t>Lentes para eclipse solar</t>
  </si>
  <si>
    <t>8841CE8D051D932664DF4D14CF5E49F9</t>
  </si>
  <si>
    <t>03JLH00020</t>
  </si>
  <si>
    <t>36900383</t>
  </si>
  <si>
    <t>Angel javier</t>
  </si>
  <si>
    <t>Ceniceros</t>
  </si>
  <si>
    <t>SOCA0207187Y5</t>
  </si>
  <si>
    <t>DOM. Conocido el vergel</t>
  </si>
  <si>
    <t>S/N</t>
  </si>
  <si>
    <t>el Vergel</t>
  </si>
  <si>
    <t>Gómez Palacio</t>
  </si>
  <si>
    <t>35120</t>
  </si>
  <si>
    <t>F256</t>
  </si>
  <si>
    <t>2241.38</t>
  </si>
  <si>
    <t>2600</t>
  </si>
  <si>
    <t>Vidrio oscuro para cartea</t>
  </si>
  <si>
    <t>EE2AADA489268A7E603A7DEE1F7C2DD2</t>
  </si>
  <si>
    <t>03JLH00022</t>
  </si>
  <si>
    <t>36900384</t>
  </si>
  <si>
    <t>Comunidad de Instituciones de Educacion Superior de la Laguna A.C.</t>
  </si>
  <si>
    <t>CIE090910A92</t>
  </si>
  <si>
    <t>Canatlan</t>
  </si>
  <si>
    <t>150</t>
  </si>
  <si>
    <t>Parque Industrial Lagunero</t>
  </si>
  <si>
    <t>35078</t>
  </si>
  <si>
    <t>C256- C255</t>
  </si>
  <si>
    <t>10500</t>
  </si>
  <si>
    <t>Cuota anual y festival cieslag</t>
  </si>
  <si>
    <t>61EECA884DD74F9803002648E1EE8108</t>
  </si>
  <si>
    <t>03JLH00024</t>
  </si>
  <si>
    <t>36900385</t>
  </si>
  <si>
    <t>Promotora Ambiental de la Laguna, S.A. de C.V.</t>
  </si>
  <si>
    <t>PAL940723AG1</t>
  </si>
  <si>
    <t>Antonio L. Rodriguez</t>
  </si>
  <si>
    <t>1884</t>
  </si>
  <si>
    <t>Santa Maria</t>
  </si>
  <si>
    <t>39</t>
  </si>
  <si>
    <t>Monterrey</t>
  </si>
  <si>
    <t>19</t>
  </si>
  <si>
    <t>Nuevo León</t>
  </si>
  <si>
    <t>64650</t>
  </si>
  <si>
    <t>I135154</t>
  </si>
  <si>
    <t>6603.35</t>
  </si>
  <si>
    <t>7659.89</t>
  </si>
  <si>
    <t>Servicio de recoleccion de desechos</t>
  </si>
  <si>
    <t>E756A7D4B1AC1AE9C698699CD08633C4</t>
  </si>
  <si>
    <t>03JLH00026</t>
  </si>
  <si>
    <t>36900386</t>
  </si>
  <si>
    <t>Maxi Servicios de Mexico S.A. de C.V.</t>
  </si>
  <si>
    <t>MSM0705117N6</t>
  </si>
  <si>
    <t>Javier Mina</t>
  </si>
  <si>
    <t>139</t>
  </si>
  <si>
    <t>Centro</t>
  </si>
  <si>
    <t>27000</t>
  </si>
  <si>
    <t>B2964</t>
  </si>
  <si>
    <t>151800</t>
  </si>
  <si>
    <t>176088</t>
  </si>
  <si>
    <t>Servicio de limpieza de mes de Febrero</t>
  </si>
  <si>
    <t>79BD09EE861C26E1CE3371994F1992EE</t>
  </si>
  <si>
    <t>03JLH00009</t>
  </si>
  <si>
    <t>36900372</t>
  </si>
  <si>
    <t>TAI250292</t>
  </si>
  <si>
    <t>11/03/2024</t>
  </si>
  <si>
    <t>2212</t>
  </si>
  <si>
    <t>A7045A1A74C6E7086091F5A0BB67CF35</t>
  </si>
  <si>
    <t>03JLH00027</t>
  </si>
  <si>
    <t>36900387</t>
  </si>
  <si>
    <t>Papelera del Norte de La Laguna S.A. de C.V.</t>
  </si>
  <si>
    <t>PNL840516MM0</t>
  </si>
  <si>
    <t>Diagonal Reforma Ote</t>
  </si>
  <si>
    <t>1717</t>
  </si>
  <si>
    <t>Rectoria</t>
  </si>
  <si>
    <t>623160</t>
  </si>
  <si>
    <t>3035.89</t>
  </si>
  <si>
    <t>3521.62</t>
  </si>
  <si>
    <t>Papeleria para rectoria</t>
  </si>
  <si>
    <t>E451C979748D0D74BEF63853E443AC43</t>
  </si>
  <si>
    <t>03JLH00023</t>
  </si>
  <si>
    <t>36900373</t>
  </si>
  <si>
    <t>Sistema desarrollador de MYPES</t>
  </si>
  <si>
    <t>SDM1804054J5</t>
  </si>
  <si>
    <t>Zoltan Kodaly</t>
  </si>
  <si>
    <t>82</t>
  </si>
  <si>
    <t>SAN SIMON TOLNAHUAC</t>
  </si>
  <si>
    <t>15</t>
  </si>
  <si>
    <t>Cuauhtemoc</t>
  </si>
  <si>
    <t>Ciudad de México</t>
  </si>
  <si>
    <t>6920</t>
  </si>
  <si>
    <t>F97</t>
  </si>
  <si>
    <t>24/03/2024</t>
  </si>
  <si>
    <t>24941</t>
  </si>
  <si>
    <t>coedicion de un capitulo de un libro</t>
  </si>
  <si>
    <t>8221DF732B2D968AD9872E3B515BFBA5</t>
  </si>
  <si>
    <t>03JLH00028</t>
  </si>
  <si>
    <t>36900388</t>
  </si>
  <si>
    <t>Ernesto</t>
  </si>
  <si>
    <t>Venegas</t>
  </si>
  <si>
    <t>Fuentes</t>
  </si>
  <si>
    <t>VEPE710418V21</t>
  </si>
  <si>
    <t>Habsburgo</t>
  </si>
  <si>
    <t>259</t>
  </si>
  <si>
    <t>Puerta Real</t>
  </si>
  <si>
    <t>27015</t>
  </si>
  <si>
    <t>70BAA3AEC66A</t>
  </si>
  <si>
    <t>768</t>
  </si>
  <si>
    <t>881.28</t>
  </si>
  <si>
    <t>Servicio de alimentos para capacitacion</t>
  </si>
  <si>
    <t>CAB92784A46F57B9D2A4D7F1D6CCD3F9</t>
  </si>
  <si>
    <t>03DBF00004</t>
  </si>
  <si>
    <t>36900374</t>
  </si>
  <si>
    <t>Radiomovil Dipsa S.A de C.V.</t>
  </si>
  <si>
    <t>RDI841003QJ4</t>
  </si>
  <si>
    <t>Juventud - Luis donaldo Colosio</t>
  </si>
  <si>
    <t>3512</t>
  </si>
  <si>
    <t>Las Haciendas IV etapa</t>
  </si>
  <si>
    <t>Chihuahua</t>
  </si>
  <si>
    <t>8</t>
  </si>
  <si>
    <t>31215</t>
  </si>
  <si>
    <t>CC0067839063</t>
  </si>
  <si>
    <t>12/03/2024</t>
  </si>
  <si>
    <t>240.52</t>
  </si>
  <si>
    <t>279</t>
  </si>
  <si>
    <t>Plan de Telefonia Marzo</t>
  </si>
  <si>
    <t>A44ECCE833BBA805CD1C4A464C305EFA</t>
  </si>
  <si>
    <t>03JLH00019</t>
  </si>
  <si>
    <t>36900389</t>
  </si>
  <si>
    <t>Energia y Servicios Coordinados S.A. de C.V.</t>
  </si>
  <si>
    <t>ESC1412031E8</t>
  </si>
  <si>
    <t>Luis F. García</t>
  </si>
  <si>
    <t>282</t>
  </si>
  <si>
    <t>Vinculacion</t>
  </si>
  <si>
    <t>ENED 363435</t>
  </si>
  <si>
    <t>22/03/2024</t>
  </si>
  <si>
    <t>2586.21</t>
  </si>
  <si>
    <t>3000</t>
  </si>
  <si>
    <t>Gasolina con contenido minimo de 87 octanos</t>
  </si>
  <si>
    <t>F0C599B0ADFCB63DB62D1FD89313B63C</t>
  </si>
  <si>
    <t>03JLH00013</t>
  </si>
  <si>
    <t>36900375</t>
  </si>
  <si>
    <t>Items S.A. de C.V</t>
  </si>
  <si>
    <t>ITE010117JV7</t>
  </si>
  <si>
    <t>Escobedo</t>
  </si>
  <si>
    <t>83</t>
  </si>
  <si>
    <t>Direccion de Programa Academico IBIO</t>
  </si>
  <si>
    <t>92069</t>
  </si>
  <si>
    <t>13/03/2024</t>
  </si>
  <si>
    <t>12250.5</t>
  </si>
  <si>
    <t>14210.58</t>
  </si>
  <si>
    <t>Suministros para laboratorio de la carrera de IBIO</t>
  </si>
  <si>
    <t>EF68B3ADA4BDFC3F43014CE998923245</t>
  </si>
  <si>
    <t>03JLH00029</t>
  </si>
  <si>
    <t>36900390</t>
  </si>
  <si>
    <t>TAI251586</t>
  </si>
  <si>
    <t>25/03/2024</t>
  </si>
  <si>
    <t>2400</t>
  </si>
  <si>
    <t>DD192F3DA1E456A896391A6E2B6827E9</t>
  </si>
  <si>
    <t>03JLH00021</t>
  </si>
  <si>
    <t>36900391</t>
  </si>
  <si>
    <t>Surman Laguna SA de CV</t>
  </si>
  <si>
    <t>SLA090323UP2</t>
  </si>
  <si>
    <t>Independencia</t>
  </si>
  <si>
    <t>999</t>
  </si>
  <si>
    <t>Granjas</t>
  </si>
  <si>
    <t>27100</t>
  </si>
  <si>
    <t>FS37719</t>
  </si>
  <si>
    <t>2930.21</t>
  </si>
  <si>
    <t>3399.04</t>
  </si>
  <si>
    <t>Servicio de mantenimeinto 10,000 km a camioneta creta</t>
  </si>
  <si>
    <t>E54A9699A65D7E3AF5B23A30D0DB1324</t>
  </si>
  <si>
    <t>03JLH00014</t>
  </si>
  <si>
    <t>36900376</t>
  </si>
  <si>
    <t>231CABA9CDAA</t>
  </si>
  <si>
    <t>4753</t>
  </si>
  <si>
    <t>5454.07</t>
  </si>
  <si>
    <t>Servicio De Coffe break para junta directiva</t>
  </si>
  <si>
    <t>1886DE3205C87174AC7D7C73C84327C9</t>
  </si>
  <si>
    <t>03DBF00006</t>
  </si>
  <si>
    <t>36900392</t>
  </si>
  <si>
    <t>PASE SERVICIOS ELECTRONICOS S.A. DE C.V.</t>
  </si>
  <si>
    <t>ISD950921HE5</t>
  </si>
  <si>
    <t>Lago Zurich</t>
  </si>
  <si>
    <t>219</t>
  </si>
  <si>
    <t>Ampliacion Granada</t>
  </si>
  <si>
    <t>16</t>
  </si>
  <si>
    <t>Miguel Hidalgo</t>
  </si>
  <si>
    <t>11529</t>
  </si>
  <si>
    <t>BF5A00155D012007</t>
  </si>
  <si>
    <t>7192</t>
  </si>
  <si>
    <t>Servicio de pago de casetas</t>
  </si>
  <si>
    <t>CBE7A2058CD285A2129413B8DA9C37C8</t>
  </si>
  <si>
    <t>Invitación a cuando menos tres personas</t>
  </si>
  <si>
    <t>REGISTRO IA-69-Q64-910040998-N-2-2024</t>
  </si>
  <si>
    <t>https://transparencia.durango.gob.mx/archivo/upgop/articulo65/XXIX/a/trimestral/2024/SUFICIENCIA_LIMPIEZA_1714267730301.pdf</t>
  </si>
  <si>
    <t>36900393</t>
  </si>
  <si>
    <t>https://transparencia.durango.gob.mx/archivo/upgop/articulo65/XXIX/a/trimestral/2024/INVITACION_LIMPIEZA_1714078376825.pdf</t>
  </si>
  <si>
    <t>15/02/2024</t>
  </si>
  <si>
    <t>Servicio de 11 elementos de limpieza que incluye supervisión y cubre descansos y cubre faltas, que se distribuirán en dos turnos diarios los 7 días de la semana, durante todo el año, incluyendo sábados y domingos. Limpieza general de las áreas específicas: Pisos, aulas, vestíbulos, pasillos, escaleras, salas, terrazas, sanitarios, talleres, almacenes, palapas, estacionamientos y jardines.</t>
  </si>
  <si>
    <t>20/02/2024</t>
  </si>
  <si>
    <t>https://transparencia.durango.gob.mx/archivo/upgop/articulo65/XXIX/a/trimestral/2024/ACTA_ACLARACIONES_LIMPIEZA_1714078659443.pdf</t>
  </si>
  <si>
    <t>https://transparencia.durango.gob.mx/archivo/upgop/articulo65/XXIX/a/trimestral/2024/ACTA_APERTURA_LIMPIEZA_(1)_1714079390403.PDF</t>
  </si>
  <si>
    <t>https://transparencia.durango.gob.mx/archivo/upgop/articulo65/XXIX/a/trimestral/2024/acta_de_fallo_limpieza_1714079008444.pdf</t>
  </si>
  <si>
    <t>01/03/2024</t>
  </si>
  <si>
    <t>31/12/2024</t>
  </si>
  <si>
    <t>1413793.1</t>
  </si>
  <si>
    <t>1640000</t>
  </si>
  <si>
    <t>Federales</t>
  </si>
  <si>
    <t>A25A867F2FA4AB9C448A2145A818636A</t>
  </si>
  <si>
    <t>REGISTRO IA-69-Q64-910040998-N-1-2024</t>
  </si>
  <si>
    <t>https://transparencia.durango.gob.mx/archivo/upgop/articulo65/XXIX/a/trimestral/2024/SUFICIENCIA_VIGILANCIA_1714267728681.pdf</t>
  </si>
  <si>
    <t>36900394</t>
  </si>
  <si>
    <t>https://transparencia.durango.gob.mx/archivo/upgop/articulo65/XXIX/a/trimestral/2024/INIVITACION_VIGILANCIA_1714078382834.pdf</t>
  </si>
  <si>
    <t>Servicio de 7 elementos de seguridad que incluye supervisión y cubre descansos y cubre faltas, que se distribuirán en dos turnos diarios los 7 días de la semana, durante todo el año, incluyendo sábados y domingos.</t>
  </si>
  <si>
    <t>https://transparencia.durango.gob.mx/archivo/upgop/articulo65/XXIX/a/trimestral/2024/ACTA_ACLARACIONES_VIGILANCIA_1714078654392.pdf</t>
  </si>
  <si>
    <t>https://transparencia.durango.gob.mx/archivo/upgop/articulo65/XXIX/a/trimestral/2024/ACTA_APERTURA_VIGILANCIA_1714079379018.PDF</t>
  </si>
  <si>
    <t>https://transparencia.durango.gob.mx/archivo/upgop/articulo65/XXIX/a/trimestral/2024/acta_de_fallo_vigilancia_1714079003266.pdf</t>
  </si>
  <si>
    <t>Grupo de Seguridad Privada Industrial y Empresarial del Norte</t>
  </si>
  <si>
    <t>GSP080228NW2</t>
  </si>
  <si>
    <t>Sertoma</t>
  </si>
  <si>
    <t>335</t>
  </si>
  <si>
    <t>Nueva Los Angeles</t>
  </si>
  <si>
    <t>27140</t>
  </si>
  <si>
    <t>1516900</t>
  </si>
  <si>
    <t>1759604</t>
  </si>
  <si>
    <t>C890E3EC8CA15BB993EA86BAD185533A</t>
  </si>
  <si>
    <t>03DBF00005</t>
  </si>
  <si>
    <t>36900377</t>
  </si>
  <si>
    <t>Sistema Descentralizado de Agua Potable y Alcantarillado del Area Rural</t>
  </si>
  <si>
    <t>SDA010613BE5</t>
  </si>
  <si>
    <t>Santiago Lavin</t>
  </si>
  <si>
    <t>190</t>
  </si>
  <si>
    <t>35000</t>
  </si>
  <si>
    <t>F4693-F4692-F4691</t>
  </si>
  <si>
    <t>15/03/2024</t>
  </si>
  <si>
    <t>7742</t>
  </si>
  <si>
    <t>Servicio de alcantarillado y agua potable</t>
  </si>
  <si>
    <t>9B83DE7D0E38849FA06958B4C71C95DA</t>
  </si>
  <si>
    <t>03JLH00018</t>
  </si>
  <si>
    <t>36900378</t>
  </si>
  <si>
    <t>Ana Compañía de Seguros sa de cv</t>
  </si>
  <si>
    <t>ANA9509086E3</t>
  </si>
  <si>
    <t>Tecoyotita</t>
  </si>
  <si>
    <t>412</t>
  </si>
  <si>
    <t>Exhacienda de Guadalupe Chimalistac</t>
  </si>
  <si>
    <t>Alvaro Obregon</t>
  </si>
  <si>
    <t>1050</t>
  </si>
  <si>
    <t>E12138414</t>
  </si>
  <si>
    <t>11025.12</t>
  </si>
  <si>
    <t>12789.14</t>
  </si>
  <si>
    <t>Poliza de seguro para corolla</t>
  </si>
  <si>
    <t>5136940C522F229C0357CC04904640F4</t>
  </si>
  <si>
    <t>01JLH00001</t>
  </si>
  <si>
    <t>https://transparencia.durango.gob.mx/archivo/upgop/articulo65/XXIX/b/trimestral/2024/OC_MUNICIPIO_128814_0001_1714349184936.pdf</t>
  </si>
  <si>
    <t>36900290</t>
  </si>
  <si>
    <t>Municipio de Gomez Palacio</t>
  </si>
  <si>
    <t>TMU 820908 EP0</t>
  </si>
  <si>
    <t>Francisco I. Madero</t>
  </si>
  <si>
    <t>400</t>
  </si>
  <si>
    <t>2415</t>
  </si>
  <si>
    <t>19/01/2024</t>
  </si>
  <si>
    <t>128814</t>
  </si>
  <si>
    <t>Impuesto predial 2024</t>
  </si>
  <si>
    <t>https://transparencia.durango.gob.mx/archivo/upgop/articulo65/XXIX/b/trimestral/2024/FACT_MUNICIPIO_128814_0001_1714348879054.pdf</t>
  </si>
  <si>
    <t>06703D01BFA6C8B8377A798FDB7747F3</t>
  </si>
  <si>
    <t>12DBF00008</t>
  </si>
  <si>
    <t>https://transparencia.durango.gob.mx/archivo/upgop/articulo65/XXIX/b/trimestral/2024/OC._CFE_79358_0001_1714349193370.pdf</t>
  </si>
  <si>
    <t>36900311</t>
  </si>
  <si>
    <t>Comision Federal de Electricidad</t>
  </si>
  <si>
    <t>CSS160330CP7</t>
  </si>
  <si>
    <t>Rio Rodano</t>
  </si>
  <si>
    <t>6500</t>
  </si>
  <si>
    <t>793585</t>
  </si>
  <si>
    <t>31/12/2023</t>
  </si>
  <si>
    <t>78358</t>
  </si>
  <si>
    <t>Servicio de electricidad</t>
  </si>
  <si>
    <t>https://transparencia.durango.gob.mx/archivo/upgop/articulo65/XXIX/b/trimestral/2024/FACT._CFE_79358_0001_1714348886864.pdf</t>
  </si>
  <si>
    <t>Recurso federal</t>
  </si>
  <si>
    <t>CF71FA57E63F335F42846568406B3B4C</t>
  </si>
  <si>
    <t>02JLH00006</t>
  </si>
  <si>
    <t>36900329</t>
  </si>
  <si>
    <t>Zapaterias Super sa de cv</t>
  </si>
  <si>
    <t>ZSU920314FC2</t>
  </si>
  <si>
    <t>Calzada</t>
  </si>
  <si>
    <t>666</t>
  </si>
  <si>
    <t>DD153524</t>
  </si>
  <si>
    <t>02/02/2024</t>
  </si>
  <si>
    <t>1010</t>
  </si>
  <si>
    <t>1171.6</t>
  </si>
  <si>
    <t>Equipo de proteccion para personal</t>
  </si>
  <si>
    <t>6773607A1727560CB25917C06A7AC8B8</t>
  </si>
  <si>
    <t>02JLH00013</t>
  </si>
  <si>
    <t>36900341</t>
  </si>
  <si>
    <t>618211</t>
  </si>
  <si>
    <t>13/02/2024</t>
  </si>
  <si>
    <t>235.79</t>
  </si>
  <si>
    <t>273.52</t>
  </si>
  <si>
    <t>Papeleria para academico</t>
  </si>
  <si>
    <t>AA9A9AFD5D717B27EAEF548A137D152B</t>
  </si>
  <si>
    <t>02JLH00032</t>
  </si>
  <si>
    <t>36900357</t>
  </si>
  <si>
    <t>Juan Manuel</t>
  </si>
  <si>
    <t>Ocaña</t>
  </si>
  <si>
    <t>Macias</t>
  </si>
  <si>
    <t>OAMJ7806088TA</t>
  </si>
  <si>
    <t>Coronado</t>
  </si>
  <si>
    <t>599</t>
  </si>
  <si>
    <t>12</t>
  </si>
  <si>
    <t>Lerdo</t>
  </si>
  <si>
    <t>35150</t>
  </si>
  <si>
    <t>F1455</t>
  </si>
  <si>
    <t>26/02/2024</t>
  </si>
  <si>
    <t>6900</t>
  </si>
  <si>
    <t>8004</t>
  </si>
  <si>
    <t>Material impreso para promocion</t>
  </si>
  <si>
    <t>04A77BB052F48888BE8D4C85BC68B68E</t>
  </si>
  <si>
    <t>01JLH00004</t>
  </si>
  <si>
    <t>https://transparencia.durango.gob.mx/archivo/upgop/articulo65/XXIX/b/trimestral/2024/OC._PASA_6127.91_0001_1714349231446.pdf</t>
  </si>
  <si>
    <t>36900291</t>
  </si>
  <si>
    <t>I133124</t>
  </si>
  <si>
    <t>22/01/2024</t>
  </si>
  <si>
    <t>5282.68</t>
  </si>
  <si>
    <t>6127.91</t>
  </si>
  <si>
    <t>https://transparencia.durango.gob.mx/archivo/upgop/articulo65/XXIX/b/trimestral/2024/FACT._PASA_6127.91_0001_1714348956127.pdf</t>
  </si>
  <si>
    <t>FF9971BC5F8D22C1571179282B9E710C</t>
  </si>
  <si>
    <t>01DBF00003</t>
  </si>
  <si>
    <t>https://transparencia.durango.gob.mx/archivo/upgop/articulo65/XXIX/b/trimestral/2024/OC._PASE_2752_0001_1714349241042.pdf</t>
  </si>
  <si>
    <t>36900313</t>
  </si>
  <si>
    <t>89CD00155D012007</t>
  </si>
  <si>
    <t>11/01/2024</t>
  </si>
  <si>
    <t>2372.41</t>
  </si>
  <si>
    <t>2752</t>
  </si>
  <si>
    <t>https://transparencia.durango.gob.mx/archivo/upgop/articulo65/XXIX/b/trimestral/2024/FACT._PASE_2752_0001_1714348974400.pdf</t>
  </si>
  <si>
    <t>9B58989669F9C796A4D1F040909CD61E</t>
  </si>
  <si>
    <t>02JLH00002</t>
  </si>
  <si>
    <t>36900330</t>
  </si>
  <si>
    <t>B2710</t>
  </si>
  <si>
    <t>03/02/2024</t>
  </si>
  <si>
    <t>129305</t>
  </si>
  <si>
    <t>149993.8</t>
  </si>
  <si>
    <t>Servicio de limpieza de mes de Enero</t>
  </si>
  <si>
    <t>A0E3413290047B0F2D2AF9A040EAD962</t>
  </si>
  <si>
    <t>02JLH00014</t>
  </si>
  <si>
    <t>36900342</t>
  </si>
  <si>
    <t>ARHLA A.C.</t>
  </si>
  <si>
    <t>ARH080220PRA</t>
  </si>
  <si>
    <t>Paseo de la Moneda</t>
  </si>
  <si>
    <t>11 B</t>
  </si>
  <si>
    <t>Campestre La Rosita</t>
  </si>
  <si>
    <t>Torréon</t>
  </si>
  <si>
    <t>27250</t>
  </si>
  <si>
    <t>Jefatura de Recursos Humanos</t>
  </si>
  <si>
    <t>45338</t>
  </si>
  <si>
    <t>16/02/2024</t>
  </si>
  <si>
    <t>500</t>
  </si>
  <si>
    <t>580</t>
  </si>
  <si>
    <t>Incripcion a curso sueldos y salarios 2024</t>
  </si>
  <si>
    <t>03E78A93E8FC1CF48F45AEAB3321C750</t>
  </si>
  <si>
    <t>02JLH00033</t>
  </si>
  <si>
    <t>36900358</t>
  </si>
  <si>
    <t>Transportes y Servicios Jaca SA de CV</t>
  </si>
  <si>
    <t>TSJ0712194I4</t>
  </si>
  <si>
    <t>Filadelfia</t>
  </si>
  <si>
    <t>35010</t>
  </si>
  <si>
    <t>1409</t>
  </si>
  <si>
    <t>34350</t>
  </si>
  <si>
    <t>39846</t>
  </si>
  <si>
    <t>Servicio de traslado de alumnos para casa abierta</t>
  </si>
  <si>
    <t>90EAB5D75E20C5BEA64A8724F27001E1</t>
  </si>
  <si>
    <t>01JLH00018</t>
  </si>
  <si>
    <t>https://transparencia.durango.gob.mx/archivo/upgop/articulo65/XXIX/b/trimestral/2024/OC._HDI_21108.22_0001_1714349218763.pdf</t>
  </si>
  <si>
    <t>36900293</t>
  </si>
  <si>
    <t>HFGA-10740386</t>
  </si>
  <si>
    <t>23/01/2024</t>
  </si>
  <si>
    <t>17506.74</t>
  </si>
  <si>
    <t>21108.22</t>
  </si>
  <si>
    <t>Seguro cobertura amplia para hyundai creta</t>
  </si>
  <si>
    <t>https://transparencia.durango.gob.mx/archivo/upgop/articulo65/XXIX/b/trimestral/2024/FACT._HDI_21108.22_0001_1714348919134.pdf</t>
  </si>
  <si>
    <t>1EAB9C2C8DCF214AFB0E52C57CC44D04</t>
  </si>
  <si>
    <t>01DBF00004</t>
  </si>
  <si>
    <t>https://transparencia.durango.gob.mx/archivo/upgop/articulo65/XXIX/b/trimestral/2024/OC._PASE_2098_0001_1714349239324.pdf</t>
  </si>
  <si>
    <t>36900314</t>
  </si>
  <si>
    <t>A16400155D012007</t>
  </si>
  <si>
    <t>21/01/2024</t>
  </si>
  <si>
    <t>1808.62</t>
  </si>
  <si>
    <t>2098</t>
  </si>
  <si>
    <t>https://transparencia.durango.gob.mx/archivo/upgop/articulo65/XXIX/b/trimestral/2024/FACT._PASE_2098_0001_1714348969370.pdf</t>
  </si>
  <si>
    <t>3078C629D17230B302F4F84648A71DA3</t>
  </si>
  <si>
    <t>01JLH00003</t>
  </si>
  <si>
    <t>36900331</t>
  </si>
  <si>
    <t>TAI247192</t>
  </si>
  <si>
    <t>06/02/2024</t>
  </si>
  <si>
    <t>1428</t>
  </si>
  <si>
    <t>6CCBA4C48B6297605AAA4E9CCCE5C8FB</t>
  </si>
  <si>
    <t>02JLH00015</t>
  </si>
  <si>
    <t>36900343</t>
  </si>
  <si>
    <t>Home Depot Mexico S de Rl de CV</t>
  </si>
  <si>
    <t>HDM001017AS1</t>
  </si>
  <si>
    <t>Diagonal Reforma</t>
  </si>
  <si>
    <t>2200</t>
  </si>
  <si>
    <t>Abastos</t>
  </si>
  <si>
    <t>27020</t>
  </si>
  <si>
    <t>4HGBHI114802</t>
  </si>
  <si>
    <t>19/02/2024</t>
  </si>
  <si>
    <t>1047.41</t>
  </si>
  <si>
    <t>1215</t>
  </si>
  <si>
    <t>Sellador asfaltico para tapar goteras</t>
  </si>
  <si>
    <t>88B1F4872025103FAD0CC6C5C4918E8D</t>
  </si>
  <si>
    <t>02JLH00030</t>
  </si>
  <si>
    <t>36900359</t>
  </si>
  <si>
    <t>C37C0449F</t>
  </si>
  <si>
    <t>29/02/2024</t>
  </si>
  <si>
    <t>6797</t>
  </si>
  <si>
    <t>7799.56</t>
  </si>
  <si>
    <t>Servicio De Coffe break</t>
  </si>
  <si>
    <t>B80BC4581294F2B027E8736A9952BDCC</t>
  </si>
  <si>
    <t>01JLH00022</t>
  </si>
  <si>
    <t>https://transparencia.durango.gob.mx/archivo/upgop/articulo65/XXIX/b/trimestral/2024/OC._HOME_DEPOT_1159_0001_1714349221045.pdf</t>
  </si>
  <si>
    <t>36900294</t>
  </si>
  <si>
    <t>Jefatura sistemas informaticos</t>
  </si>
  <si>
    <t>4HGBHI 108830</t>
  </si>
  <si>
    <t>24/01/2024</t>
  </si>
  <si>
    <t>1107.76</t>
  </si>
  <si>
    <t>1159</t>
  </si>
  <si>
    <t>Material para instalacion de cableado</t>
  </si>
  <si>
    <t>https://transparencia.durango.gob.mx/archivo/upgop/articulo65/XXIX/b/trimestral/2024/FACT._HOME_DEPOT_1159_0001_1714348922979.pdf</t>
  </si>
  <si>
    <t>5DCA46A6CA8742BC618F3F82526EC93E</t>
  </si>
  <si>
    <t>01DBF00005</t>
  </si>
  <si>
    <t>https://transparencia.durango.gob.mx/archivo/upgop/articulo65/XXIX/b/trimestral/2024/OC._PASE_235_0001_1714349235347.pdf</t>
  </si>
  <si>
    <t>36900315</t>
  </si>
  <si>
    <t>B5C5B00155D012007</t>
  </si>
  <si>
    <t>26/01/2024</t>
  </si>
  <si>
    <t>202.59</t>
  </si>
  <si>
    <t>235</t>
  </si>
  <si>
    <t>https://transparencia.durango.gob.mx/archivo/upgop/articulo65/XXIX/b/trimestral/2024/FACT._PAE_235_0001_1714348941670.pdf</t>
  </si>
  <si>
    <t>CEF99DEEFAF31627922425EB02B9A293</t>
  </si>
  <si>
    <t>02JLH00012</t>
  </si>
  <si>
    <t>36900332</t>
  </si>
  <si>
    <t>Karem Georgina</t>
  </si>
  <si>
    <t>Luna</t>
  </si>
  <si>
    <t>Niño</t>
  </si>
  <si>
    <t>LUNK920515TE7</t>
  </si>
  <si>
    <t>Golondrinas</t>
  </si>
  <si>
    <t>397</t>
  </si>
  <si>
    <t>Villa jacarandas</t>
  </si>
  <si>
    <t>27110</t>
  </si>
  <si>
    <t>K1334</t>
  </si>
  <si>
    <t>5500</t>
  </si>
  <si>
    <t>6311.25</t>
  </si>
  <si>
    <t>Montaje de stand para evento de exporienta</t>
  </si>
  <si>
    <t>4238E0BB7B7268F87948EB67BE705BEA</t>
  </si>
  <si>
    <t>02JLH00016</t>
  </si>
  <si>
    <t>36900344</t>
  </si>
  <si>
    <t>Centro Comercial La Esmeralda S.A. de C.V.</t>
  </si>
  <si>
    <t>CCE020701MZ3</t>
  </si>
  <si>
    <t>Morelos</t>
  </si>
  <si>
    <t>1574</t>
  </si>
  <si>
    <t>FA 38178</t>
  </si>
  <si>
    <t>3951.34</t>
  </si>
  <si>
    <t>4072.21</t>
  </si>
  <si>
    <t>Medicamentos para urgencias y/o emergencias</t>
  </si>
  <si>
    <t>70F27184E050313083584C69358AB38E</t>
  </si>
  <si>
    <t>03DBF00001</t>
  </si>
  <si>
    <t>36900360</t>
  </si>
  <si>
    <t>A0E400155D014009</t>
  </si>
  <si>
    <t>3594.83</t>
  </si>
  <si>
    <t>4170</t>
  </si>
  <si>
    <t>63B89ACF239C1EB0ECE2425E54CFD19D</t>
  </si>
  <si>
    <t>01JLH00011</t>
  </si>
  <si>
    <t>https://transparencia.durango.gob.mx/archivo/upgop/articulo65/XXIX/b/trimestral/2024/OC._SOLACYT_1__700_0001_1714349170926.pdf</t>
  </si>
  <si>
    <t>36900295</t>
  </si>
  <si>
    <t>Sociedad Latinoamericana de Ciencia y Tecnologia AC</t>
  </si>
  <si>
    <t>LCT110309E68</t>
  </si>
  <si>
    <t>Sierra de Pihuamo</t>
  </si>
  <si>
    <t>1594</t>
  </si>
  <si>
    <t>Las Aguilas</t>
  </si>
  <si>
    <t>120</t>
  </si>
  <si>
    <t>Zapopan</t>
  </si>
  <si>
    <t>Jalisco</t>
  </si>
  <si>
    <t>45080</t>
  </si>
  <si>
    <t>2561</t>
  </si>
  <si>
    <t>25/01/2024</t>
  </si>
  <si>
    <t>700</t>
  </si>
  <si>
    <t>Inscripcion a concurso Infomatrix</t>
  </si>
  <si>
    <t>https://transparencia.durango.gob.mx/archivo/upgop/articulo65/XXIX/b/trimestral/2024/FACT._SOLACYT_1_700_0001_1714348842404.pdf</t>
  </si>
  <si>
    <t>5D5CE7B6E5102809D1CF7FFBEAECA01A</t>
  </si>
  <si>
    <t>01DBF00001</t>
  </si>
  <si>
    <t>https://transparencia.durango.gob.mx/archivo/upgop/articulo65/XXIX/b/trimestral/2024/OC._RADIOMOVIL_279_0001_1714349146594.pdf</t>
  </si>
  <si>
    <t>36900316</t>
  </si>
  <si>
    <t>CC67549496</t>
  </si>
  <si>
    <t>12/01/2024</t>
  </si>
  <si>
    <t>244</t>
  </si>
  <si>
    <t>Plan de Telefonia</t>
  </si>
  <si>
    <t>https://transparencia.durango.gob.mx/archivo/upgop/articulo65/XXIX/b/trimestral/2024/FACT._RADIOMOVIL_279_0001_1714348983016.pdf</t>
  </si>
  <si>
    <t>3F176995A3909F683FD3F0CBEBE5617C</t>
  </si>
  <si>
    <t>02JLH00028</t>
  </si>
  <si>
    <t>36900333</t>
  </si>
  <si>
    <t>Francisco Javier</t>
  </si>
  <si>
    <t>MORENO</t>
  </si>
  <si>
    <t>BARRIENTOS</t>
  </si>
  <si>
    <t>MOBF7508107E5</t>
  </si>
  <si>
    <t>San Antonio</t>
  </si>
  <si>
    <t>117</t>
  </si>
  <si>
    <t>San Jorge</t>
  </si>
  <si>
    <t>34237</t>
  </si>
  <si>
    <t>Jefatura de Servicios Escolares</t>
  </si>
  <si>
    <t>188</t>
  </si>
  <si>
    <t>12931.04</t>
  </si>
  <si>
    <t>15000.01</t>
  </si>
  <si>
    <t>Servicio de soporte al sistema de control escolar</t>
  </si>
  <si>
    <t>AD210AE28694C17EF7D8CF516611AF28</t>
  </si>
  <si>
    <t>02JLH00017</t>
  </si>
  <si>
    <t>36900345</t>
  </si>
  <si>
    <t>ENED 354988</t>
  </si>
  <si>
    <t>8620.69</t>
  </si>
  <si>
    <t>10000</t>
  </si>
  <si>
    <t>52D3C8E19124B9D4DECD7F097D6ED13B</t>
  </si>
  <si>
    <t>03JLH00002</t>
  </si>
  <si>
    <t>36900361</t>
  </si>
  <si>
    <t>Javier</t>
  </si>
  <si>
    <t>Mendoza</t>
  </si>
  <si>
    <t>Ruiz</t>
  </si>
  <si>
    <t>MERJ890811UJ3</t>
  </si>
  <si>
    <t>7CCBE8F231DA</t>
  </si>
  <si>
    <t>1800</t>
  </si>
  <si>
    <t>2088</t>
  </si>
  <si>
    <t>Servicio de gestion de registro de indautor</t>
  </si>
  <si>
    <t>3D507BF44A5713B081F3AE081EA7F2D2</t>
  </si>
  <si>
    <t>03DBF00003</t>
  </si>
  <si>
    <t>36900362</t>
  </si>
  <si>
    <t>954558</t>
  </si>
  <si>
    <t>02/03/2024</t>
  </si>
  <si>
    <t>95455</t>
  </si>
  <si>
    <t>4700440A49736AB5BD7A25E3023FC977</t>
  </si>
  <si>
    <t>01JLH00010</t>
  </si>
  <si>
    <t>https://transparencia.durango.gob.mx/archivo/upgop/articulo65/XXIX/b/trimestral/2024/OC._SOLACYT_2_700_0001_1714349174593.pdf</t>
  </si>
  <si>
    <t>36900296</t>
  </si>
  <si>
    <t>2560</t>
  </si>
  <si>
    <t>https://transparencia.durango.gob.mx/archivo/upgop/articulo65/XXIX/b/trimestral/2024/FACT._SOLACYT_2_700_0001_1714348845079.pdf</t>
  </si>
  <si>
    <t>F229DB3BB62FB2D6BEA6C025962AFB86</t>
  </si>
  <si>
    <t>01DBF00002</t>
  </si>
  <si>
    <t>https://transparencia.durango.gob.mx/archivo/upgop/articulo65/XXIX/b/trimestral/2024/OC._PASE_589_0001_1714349237219.pdf</t>
  </si>
  <si>
    <t>36900317</t>
  </si>
  <si>
    <t>BDC400266D012007</t>
  </si>
  <si>
    <t>507.76</t>
  </si>
  <si>
    <t>589</t>
  </si>
  <si>
    <t>https://transparencia.durango.gob.mx/archivo/upgop/articulo65/XXIX/b/trimestral/2024/FACT._PASE_589_0001_1714348963017.pdf</t>
  </si>
  <si>
    <t>6CB5FFFC2E1ED61C65B957BF44BD2F12</t>
  </si>
  <si>
    <t>02JLH00008</t>
  </si>
  <si>
    <t>36900334</t>
  </si>
  <si>
    <t>RECTORIA</t>
  </si>
  <si>
    <t>FA 36941</t>
  </si>
  <si>
    <t>07/02/2024</t>
  </si>
  <si>
    <t>1613.76</t>
  </si>
  <si>
    <t>1667.18</t>
  </si>
  <si>
    <t>Insumos para eventos y juntas directivas</t>
  </si>
  <si>
    <t>CB9D6C44570E67774BBF12215C7D223F</t>
  </si>
  <si>
    <t>02JLH00022</t>
  </si>
  <si>
    <t>36900346</t>
  </si>
  <si>
    <t>Jefatura de Sistemas Informaticos</t>
  </si>
  <si>
    <t>FD6B80A89683</t>
  </si>
  <si>
    <t>5417</t>
  </si>
  <si>
    <t>6216</t>
  </si>
  <si>
    <t>Servicio de mantenimiento a impresora</t>
  </si>
  <si>
    <t>92FDA5841A3FA52B2FA469BFB15484F2</t>
  </si>
  <si>
    <t>03JLH00001</t>
  </si>
  <si>
    <t>36900363</t>
  </si>
  <si>
    <t>Martin</t>
  </si>
  <si>
    <t>Solis</t>
  </si>
  <si>
    <t>Martinez</t>
  </si>
  <si>
    <t>SOMM6408079T9</t>
  </si>
  <si>
    <t>De la Noria</t>
  </si>
  <si>
    <t>27</t>
  </si>
  <si>
    <t>Fraccionamiento</t>
  </si>
  <si>
    <t>La Feria</t>
  </si>
  <si>
    <t>35049</t>
  </si>
  <si>
    <t>2161</t>
  </si>
  <si>
    <t>06/03/2024</t>
  </si>
  <si>
    <t>1200</t>
  </si>
  <si>
    <t>1392</t>
  </si>
  <si>
    <t>Corbatines para vehiculos de estudiantes</t>
  </si>
  <si>
    <t>29D76C301B413FCE94DE1F1DFF2B106F</t>
  </si>
  <si>
    <t>01JLH00005</t>
  </si>
  <si>
    <t>https://transparencia.durango.gob.mx/archivo/upgop/articulo65/XXIX/b/trimestral/2024/OC._FELIPE_2726_0001_1714349216105.pdf</t>
  </si>
  <si>
    <t>36900299</t>
  </si>
  <si>
    <t>Felipe</t>
  </si>
  <si>
    <t>Del rio</t>
  </si>
  <si>
    <t>RIMF8006149W5</t>
  </si>
  <si>
    <t>cascada</t>
  </si>
  <si>
    <t>131</t>
  </si>
  <si>
    <t>Santa Rosa</t>
  </si>
  <si>
    <t>35069</t>
  </si>
  <si>
    <t>E5D697075784</t>
  </si>
  <si>
    <t>31/01/2024</t>
  </si>
  <si>
    <t>2350</t>
  </si>
  <si>
    <t>2726</t>
  </si>
  <si>
    <t>Mantenimiento de audio tascam</t>
  </si>
  <si>
    <t>https://transparencia.durango.gob.mx/archivo/upgop/articulo65/XXIX/b/trimestral/2024/FACT._FELIPE_2726_0001_1714348913428.pdf</t>
  </si>
  <si>
    <t>E3784B7F233A1B1EC6A621D692A2B512</t>
  </si>
  <si>
    <t>01JLH00023</t>
  </si>
  <si>
    <t>https://transparencia.durango.gob.mx/archivo/upgop/articulo65/XXIX/b/trimestral/2024/OC._ERNESTO_2296_0001_1714349213463.pdf</t>
  </si>
  <si>
    <t>36900319</t>
  </si>
  <si>
    <t>48</t>
  </si>
  <si>
    <t>1243F088B3FD</t>
  </si>
  <si>
    <t>16/01/2024</t>
  </si>
  <si>
    <t>1980</t>
  </si>
  <si>
    <t>2272.05</t>
  </si>
  <si>
    <t>Servicio De Coffe break para taller de planeacion estrategica</t>
  </si>
  <si>
    <t>https://transparencia.durango.gob.mx/archivo/upgop/articulo65/XXIX/b/trimestral/2024/FACT._ERNESTO_2296_0001_1714348906438.pdf</t>
  </si>
  <si>
    <t>E110E89F89A759C998B19DE290CB9C59</t>
  </si>
  <si>
    <t>02JLH00004</t>
  </si>
  <si>
    <t>36900335</t>
  </si>
  <si>
    <t>Ferreteria el Perico S.A. de C.V.</t>
  </si>
  <si>
    <t>FPE840615EI1</t>
  </si>
  <si>
    <t>Rebollo Acosta</t>
  </si>
  <si>
    <t>2a</t>
  </si>
  <si>
    <t>Central de Abastos</t>
  </si>
  <si>
    <t>REB24590</t>
  </si>
  <si>
    <t>08/02/2024</t>
  </si>
  <si>
    <t>1745.85</t>
  </si>
  <si>
    <t>2025.19</t>
  </si>
  <si>
    <t>Euipo de roteccion personal</t>
  </si>
  <si>
    <t>5066F9964E00DCD3B28AE0AB48FE61DB</t>
  </si>
  <si>
    <t>02JLH00023</t>
  </si>
  <si>
    <t>36900347</t>
  </si>
  <si>
    <t>C79A5B7C24A5</t>
  </si>
  <si>
    <t>6482</t>
  </si>
  <si>
    <t>7438</t>
  </si>
  <si>
    <t>EEC4B4742760B6A766EF92BB2964D168</t>
  </si>
  <si>
    <t>03JLH00005</t>
  </si>
  <si>
    <t>36900364</t>
  </si>
  <si>
    <t>Elsa</t>
  </si>
  <si>
    <t>Plata</t>
  </si>
  <si>
    <t>Porres</t>
  </si>
  <si>
    <t>PAPE550618P37</t>
  </si>
  <si>
    <t>Gonzalez Ortega</t>
  </si>
  <si>
    <t>731</t>
  </si>
  <si>
    <t>B62492</t>
  </si>
  <si>
    <t>2331.9</t>
  </si>
  <si>
    <t>2705</t>
  </si>
  <si>
    <t>Servicio de monitoreo de Marzo</t>
  </si>
  <si>
    <t>Recursos Estatales</t>
  </si>
  <si>
    <t>96C6639BACD9B8D5B5D7B1E54C161AC2</t>
  </si>
  <si>
    <t>01JLH00012</t>
  </si>
  <si>
    <t>https://transparencia.durango.gob.mx/archivo/upgop/articulo65/XXIX/b/trimestral/2024/OC._SOLACYT_3_700_0001_1714349179478.pdf</t>
  </si>
  <si>
    <t>36900301</t>
  </si>
  <si>
    <t>2562</t>
  </si>
  <si>
    <t>https://transparencia.durango.gob.mx/archivo/upgop/articulo65/XXIX/b/trimestral/2024/FACT._SOLACYT_3_700_0001_1714348851402.pdf</t>
  </si>
  <si>
    <t>2EE3C067D25F24C38F1F8C9CDEA7FEC6</t>
  </si>
  <si>
    <t>https://transparencia.durango.gob.mx/archivo/upgop/articulo65/XXIX/b/trimestral/2024/OC._COLEGIO_34800_0001_1714349195791.pdf</t>
  </si>
  <si>
    <t>36900320</t>
  </si>
  <si>
    <t>Colegio de Lideres de Excelencia</t>
  </si>
  <si>
    <t>CLD1102221H16</t>
  </si>
  <si>
    <t>Bosques de san isidro</t>
  </si>
  <si>
    <t>211</t>
  </si>
  <si>
    <t>Las cañadas</t>
  </si>
  <si>
    <t>45206</t>
  </si>
  <si>
    <t>53</t>
  </si>
  <si>
    <t>30000</t>
  </si>
  <si>
    <t>34800</t>
  </si>
  <si>
    <t>Taller de planeacion estrategica</t>
  </si>
  <si>
    <t>https://transparencia.durango.gob.mx/archivo/upgop/articulo65/XXIX/b/trimestral/2024/FACT._COLEGIO_34800_0001_1714348889521.pdf</t>
  </si>
  <si>
    <t>ACAE83E989DE69211D99A1655E1A542E</t>
  </si>
  <si>
    <t>02JLH00029</t>
  </si>
  <si>
    <t>36900348</t>
  </si>
  <si>
    <t>AIG Seguros México, S.A. de C.V.</t>
  </si>
  <si>
    <t>CSM960528CC4</t>
  </si>
  <si>
    <t>Insurgentes  Sur</t>
  </si>
  <si>
    <t>1136</t>
  </si>
  <si>
    <t>Benito Juárez</t>
  </si>
  <si>
    <t>Benito Júarez</t>
  </si>
  <si>
    <t>3200</t>
  </si>
  <si>
    <t>F7804620</t>
  </si>
  <si>
    <t>18/02/2024</t>
  </si>
  <si>
    <t>140997.72</t>
  </si>
  <si>
    <t>164137.36</t>
  </si>
  <si>
    <t>Seguro contra accidentes escolares colectivo</t>
  </si>
  <si>
    <t>4584C15E7DE1A8DE5CE8264FD2E4615D</t>
  </si>
  <si>
    <t>03JLH00011</t>
  </si>
  <si>
    <t>36900365</t>
  </si>
  <si>
    <t>A6826</t>
  </si>
  <si>
    <t>129310</t>
  </si>
  <si>
    <t>149999.6</t>
  </si>
  <si>
    <t>Servicio de Vigilancia del mes de Febrero</t>
  </si>
  <si>
    <t>0B7247793C92910220D7D04E2AF4470D</t>
  </si>
  <si>
    <t>01JLH00019</t>
  </si>
  <si>
    <t>https://transparencia.durango.gob.mx/archivo/upgop/articulo65/XXIX/b/trimestral/2024/OC._MAILLARD_7134_0001_1714349223579.pdf</t>
  </si>
  <si>
    <t>36900302</t>
  </si>
  <si>
    <t>Maillard SA de CV</t>
  </si>
  <si>
    <t>MAI920224P57</t>
  </si>
  <si>
    <t>rayon</t>
  </si>
  <si>
    <t>525</t>
  </si>
  <si>
    <t>centro</t>
  </si>
  <si>
    <t>A50030</t>
  </si>
  <si>
    <t>6150</t>
  </si>
  <si>
    <t>7134</t>
  </si>
  <si>
    <t>Bomba para funcioamiento de planta tratadora</t>
  </si>
  <si>
    <t>https://transparencia.durango.gob.mx/archivo/upgop/articulo65/XXIX/b/trimestral/2024/FACT._MAILLARD_7134_0001_1714348926869.pdf</t>
  </si>
  <si>
    <t>C3FF156E61534C97692D9DAAE92FEDB2</t>
  </si>
  <si>
    <t>02DBF00001</t>
  </si>
  <si>
    <t>36900321</t>
  </si>
  <si>
    <t>956400155D014009</t>
  </si>
  <si>
    <t>01/02/2024</t>
  </si>
  <si>
    <t>2128.45</t>
  </si>
  <si>
    <t>846351D2D06FE3E19C9ABA931A4CA4B7</t>
  </si>
  <si>
    <t>02JLH00018</t>
  </si>
  <si>
    <t>36900349</t>
  </si>
  <si>
    <t>TAI248429</t>
  </si>
  <si>
    <t>3892</t>
  </si>
  <si>
    <t>D2BB1B0F5CC08E5A2CCD08B978CB1488</t>
  </si>
  <si>
    <t>03JLH00010</t>
  </si>
  <si>
    <t>36900366</t>
  </si>
  <si>
    <t>ENED 360003</t>
  </si>
  <si>
    <t>07/03/2024</t>
  </si>
  <si>
    <t>D87D96FE7C976DEC4C05370657B7D2E7</t>
  </si>
  <si>
    <t>01JLH00024</t>
  </si>
  <si>
    <t>https://transparencia.durango.gob.mx/archivo/upgop/articulo65/XXIX/b/trimestral/2024/OC._NEPTUNO_15280_0001_1714349225934.pdf</t>
  </si>
  <si>
    <t>36900303</t>
  </si>
  <si>
    <t>Neptuno Tours S.A. DE C.V.</t>
  </si>
  <si>
    <t>NTO831112FT9</t>
  </si>
  <si>
    <t>Constitucion</t>
  </si>
  <si>
    <t>847</t>
  </si>
  <si>
    <t>NT3694</t>
  </si>
  <si>
    <t>27/01/2024</t>
  </si>
  <si>
    <t>13362.76</t>
  </si>
  <si>
    <t>15280</t>
  </si>
  <si>
    <t>Servicio de Vuelos</t>
  </si>
  <si>
    <t>https://transparencia.durango.gob.mx/archivo/upgop/articulo65/XXIX/b/trimestral/2024/FACT._NEPTUNO_15280_0001_1714348931839.pdf</t>
  </si>
  <si>
    <t>A90CFCC2A5F1AAE3B10B66B5CF38396B</t>
  </si>
  <si>
    <t>02JLH00001</t>
  </si>
  <si>
    <t>36900322</t>
  </si>
  <si>
    <t>A6795</t>
  </si>
  <si>
    <t>Servicio de Vigilancia del mes de Enero</t>
  </si>
  <si>
    <t>F95831EBBC8AC53D58AFDD1EAD7970A3</t>
  </si>
  <si>
    <t>02DBF00006</t>
  </si>
  <si>
    <t>36900350</t>
  </si>
  <si>
    <t>A53000155D014009</t>
  </si>
  <si>
    <t>21/02/2024</t>
  </si>
  <si>
    <t>3348.28</t>
  </si>
  <si>
    <t>3884</t>
  </si>
  <si>
    <t>4DC565E49D66CA3618E65B82A21880E6</t>
  </si>
  <si>
    <t>03JLH00003</t>
  </si>
  <si>
    <t>36900367</t>
  </si>
  <si>
    <t>F1456</t>
  </si>
  <si>
    <t>08/03/2024</t>
  </si>
  <si>
    <t>1168.2</t>
  </si>
  <si>
    <t>1355.11</t>
  </si>
  <si>
    <t>Lona para concurso infomatrix</t>
  </si>
  <si>
    <t>DF116F86EC2E5F67ECF09B7B4191C13D</t>
  </si>
  <si>
    <t>01JLH00015</t>
  </si>
  <si>
    <t>https://transparencia.durango.gob.mx/archivo/upgop/articulo65/XXIX/b/trimestral/2024/OC._ARHLA_7500_0001_1714349190035.pdf</t>
  </si>
  <si>
    <t>36900304</t>
  </si>
  <si>
    <t>1224</t>
  </si>
  <si>
    <t>29/01/2024</t>
  </si>
  <si>
    <t>7500</t>
  </si>
  <si>
    <t>Cuota anual</t>
  </si>
  <si>
    <t>https://transparencia.durango.gob.mx/archivo/upgop/articulo65/XXIX/b/trimestral/2024/FACT._ARHLA_7500_0001_1714348881985.pdf</t>
  </si>
  <si>
    <t>D004BF1584978C697B4A29333DF11DB6</t>
  </si>
  <si>
    <t>02JLH00005</t>
  </si>
  <si>
    <t>36900323</t>
  </si>
  <si>
    <t>FA 36106</t>
  </si>
  <si>
    <t>249.03</t>
  </si>
  <si>
    <t>288.87</t>
  </si>
  <si>
    <t>Insumos para capacitacion</t>
  </si>
  <si>
    <t>5A4720497A975440A7983EDE2B504470</t>
  </si>
  <si>
    <t>02JLH00021</t>
  </si>
  <si>
    <t>36900351</t>
  </si>
  <si>
    <t>I134313</t>
  </si>
  <si>
    <t>89D3106E290CD3C9A6767DE4B6EE010D</t>
  </si>
  <si>
    <t>03JLH00004</t>
  </si>
  <si>
    <t>36900368</t>
  </si>
  <si>
    <t>Telefonia por cable S.A. DE C.V.</t>
  </si>
  <si>
    <t>TCA0407219T6</t>
  </si>
  <si>
    <t>Lazaro Cardenas</t>
  </si>
  <si>
    <t>1694</t>
  </si>
  <si>
    <t>El Fresno</t>
  </si>
  <si>
    <t>Guadalajara</t>
  </si>
  <si>
    <t>44900</t>
  </si>
  <si>
    <t>TECAM 0747855</t>
  </si>
  <si>
    <t>45000</t>
  </si>
  <si>
    <t>52200</t>
  </si>
  <si>
    <t>Internet y telefonia del mes de Marzo</t>
  </si>
  <si>
    <t>F9FF7E7BD3DF873D475EA79A69799658</t>
  </si>
  <si>
    <t>01JLH00014</t>
  </si>
  <si>
    <t>https://transparencia.durango.gob.mx/archivo/upgop/articulo65/XXIX/b/trimestral/2024/OC._ERNESTO_1392_0001_1714349211388.pdf</t>
  </si>
  <si>
    <t>36900306</t>
  </si>
  <si>
    <t>111B3C1A9049</t>
  </si>
  <si>
    <t>30/01/2024</t>
  </si>
  <si>
    <t>1377</t>
  </si>
  <si>
    <t>https://transparencia.durango.gob.mx/archivo/upgop/articulo65/XXIX/b/trimestral/2024/FACT._ERNESTO_1392_0001_1714348903864.pdf</t>
  </si>
  <si>
    <t>E1C3881AFF2D43AFCD3E3A223075A7FA</t>
  </si>
  <si>
    <t>02JLH00007</t>
  </si>
  <si>
    <t>36900324</t>
  </si>
  <si>
    <t>Luis Gerardo</t>
  </si>
  <si>
    <t>Najera</t>
  </si>
  <si>
    <t>Carrillo</t>
  </si>
  <si>
    <t>NACL711229MP8</t>
  </si>
  <si>
    <t>orquideas</t>
  </si>
  <si>
    <t>64</t>
  </si>
  <si>
    <t>castilagua</t>
  </si>
  <si>
    <t>F37146FDCD24</t>
  </si>
  <si>
    <t>1572.41</t>
  </si>
  <si>
    <t>1824</t>
  </si>
  <si>
    <t>servicio de eparacion a refrigerador de ibio</t>
  </si>
  <si>
    <t>98BA0476F3FEBFBC429D34E165EC29AB</t>
  </si>
  <si>
    <t>02JLH000011</t>
  </si>
  <si>
    <t>36900336</t>
  </si>
  <si>
    <t>FB13D065E8F</t>
  </si>
  <si>
    <t>09/02/2024</t>
  </si>
  <si>
    <t>4092</t>
  </si>
  <si>
    <t>4695.57</t>
  </si>
  <si>
    <t>5D7F37D0D77C1CF5D7254232E7B69D75</t>
  </si>
  <si>
    <t>02JLH00026</t>
  </si>
  <si>
    <t>36900352</t>
  </si>
  <si>
    <t>Cantu Fernandez Wong Consultoria Empresarial SC</t>
  </si>
  <si>
    <t>CFW960223179</t>
  </si>
  <si>
    <t>409</t>
  </si>
  <si>
    <t>Ampliación</t>
  </si>
  <si>
    <t>Los Angeles</t>
  </si>
  <si>
    <t>F4422</t>
  </si>
  <si>
    <t>27500</t>
  </si>
  <si>
    <t>31900</t>
  </si>
  <si>
    <t>Honorarios por elaboracion de dictamen</t>
  </si>
  <si>
    <t>7662979780A1DF575781AF6FCEB8A207</t>
  </si>
  <si>
    <t>03DBF00002</t>
  </si>
  <si>
    <t>36900369</t>
  </si>
  <si>
    <t>8BB900155D012007</t>
  </si>
  <si>
    <t>3429.31</t>
  </si>
  <si>
    <t>3978</t>
  </si>
  <si>
    <t>3A068CF2387FE8BE8F5DBC41481EE14D</t>
  </si>
  <si>
    <t>01JLH00009</t>
  </si>
  <si>
    <t>https://transparencia.durango.gob.mx/archivo/upgop/articulo65/XXIX/b/trimestral/2024/OC._ROSA_7511.34_0001_1714349150824.pdf</t>
  </si>
  <si>
    <t>36900307</t>
  </si>
  <si>
    <t>Rosa Elena</t>
  </si>
  <si>
    <t>Meza</t>
  </si>
  <si>
    <t>Jaramillo</t>
  </si>
  <si>
    <t>MEJR861007MN0</t>
  </si>
  <si>
    <t>39621F86B9D6</t>
  </si>
  <si>
    <t>6475.29</t>
  </si>
  <si>
    <t>7430.4</t>
  </si>
  <si>
    <t>honorarios para diagnostico de contratacion de personal</t>
  </si>
  <si>
    <t>https://transparencia.durango.gob.mx/archivo/upgop/articulo65/XXIX/b/trimestral/2024/FACT._ROSA_7511.34_0001_1714348987882.pdf</t>
  </si>
  <si>
    <t>2F4BB5F0E36F15F6D9861B4A8D6BE1ED</t>
  </si>
  <si>
    <t>02JLH00009</t>
  </si>
  <si>
    <t>36900325</t>
  </si>
  <si>
    <t>Automotores de la Laguna SA de CV</t>
  </si>
  <si>
    <t>ALA0210164S2</t>
  </si>
  <si>
    <t>Estrella</t>
  </si>
  <si>
    <t>27010</t>
  </si>
  <si>
    <t>795041</t>
  </si>
  <si>
    <t>5781.53</t>
  </si>
  <si>
    <t>6706.57</t>
  </si>
  <si>
    <t>Servicio a corolla</t>
  </si>
  <si>
    <t>3AD7DCD7F5C68DB299E6730737E71603</t>
  </si>
  <si>
    <t>02JLH00020</t>
  </si>
  <si>
    <t>36900337</t>
  </si>
  <si>
    <t>TECAM 0733596</t>
  </si>
  <si>
    <t>Internet y telefonia del mes de Febrero</t>
  </si>
  <si>
    <t>10A49A911EF319DCA7320D61A2B6751F</t>
  </si>
  <si>
    <t>02JLH00027</t>
  </si>
  <si>
    <t>36900353</t>
  </si>
  <si>
    <t>Ruben</t>
  </si>
  <si>
    <t>Rangel</t>
  </si>
  <si>
    <t>Santibañez</t>
  </si>
  <si>
    <t>RASR811015I13</t>
  </si>
  <si>
    <t>f171</t>
  </si>
  <si>
    <t>22/02/2024</t>
  </si>
  <si>
    <t>1670.3</t>
  </si>
  <si>
    <t>1937</t>
  </si>
  <si>
    <t>Deducible por colocacion de cristal</t>
  </si>
  <si>
    <t>1C9E53C8287961C4DF7B0C72AFA1A748</t>
  </si>
  <si>
    <t>03JLH00007</t>
  </si>
  <si>
    <t>36900370</t>
  </si>
  <si>
    <t>Olegario</t>
  </si>
  <si>
    <t>Hoyos</t>
  </si>
  <si>
    <t>Deble</t>
  </si>
  <si>
    <t>HODO591111IJA</t>
  </si>
  <si>
    <t>42 norte</t>
  </si>
  <si>
    <t>264</t>
  </si>
  <si>
    <t>Nueva California</t>
  </si>
  <si>
    <t>27089</t>
  </si>
  <si>
    <t>P47679</t>
  </si>
  <si>
    <t>2765.2</t>
  </si>
  <si>
    <t>3207.63</t>
  </si>
  <si>
    <t>Material para practicas de laboratorio</t>
  </si>
  <si>
    <t>4EDF2EC7A52878A5699AC5A0E18EFA7C</t>
  </si>
  <si>
    <t>01JLH00013</t>
  </si>
  <si>
    <t>https://transparencia.durango.gob.mx/archivo/upgop/articulo65/XXIX/b/trimestral/2024/OC._SOFTWARE_40600_0001_1714349169031.pdf</t>
  </si>
  <si>
    <t>36900308</t>
  </si>
  <si>
    <t>Software Integral SA de CV</t>
  </si>
  <si>
    <t>SIN010222NG1</t>
  </si>
  <si>
    <t>2da privada 10 oriente</t>
  </si>
  <si>
    <t>1009</t>
  </si>
  <si>
    <t>Barrio san Miguelito</t>
  </si>
  <si>
    <t>140</t>
  </si>
  <si>
    <t>San pedro Cholula</t>
  </si>
  <si>
    <t>21</t>
  </si>
  <si>
    <t>Puebla</t>
  </si>
  <si>
    <t>72760</t>
  </si>
  <si>
    <t>1604</t>
  </si>
  <si>
    <t>40600</t>
  </si>
  <si>
    <t>Licenciamiento sistema de contabilidad</t>
  </si>
  <si>
    <t>https://transparencia.durango.gob.mx/archivo/upgop/articulo65/XXIX/b/trimestral/2024/FACT._SOFTWARE_40600_0001_1714348837206.pdf</t>
  </si>
  <si>
    <t>CD6C55659378D1E4CF44868AFB6609D2</t>
  </si>
  <si>
    <t>02JLH00010</t>
  </si>
  <si>
    <t>36900326</t>
  </si>
  <si>
    <t>F1426</t>
  </si>
  <si>
    <t>16075</t>
  </si>
  <si>
    <t>18647</t>
  </si>
  <si>
    <t>material para promocion de los servicios educativos</t>
  </si>
  <si>
    <t>FF85564C27CC5A939D457773E4E5DB63</t>
  </si>
  <si>
    <t>02DBF00002</t>
  </si>
  <si>
    <t>36900338</t>
  </si>
  <si>
    <t>11EE95640155D014009</t>
  </si>
  <si>
    <t>11/02/2024</t>
  </si>
  <si>
    <t>3253.45</t>
  </si>
  <si>
    <t>3774</t>
  </si>
  <si>
    <t>C2459635D1B65E56A1DC55012D2152C9</t>
  </si>
  <si>
    <t>02JLH00024</t>
  </si>
  <si>
    <t>36900354</t>
  </si>
  <si>
    <t>ENED 356854</t>
  </si>
  <si>
    <t>23/02/2024</t>
  </si>
  <si>
    <t>3793.1</t>
  </si>
  <si>
    <t>4400</t>
  </si>
  <si>
    <t>D3A2E9A4AAF01E80B14087F0E6E00E4A</t>
  </si>
  <si>
    <t>03JLH00008</t>
  </si>
  <si>
    <t>36900371</t>
  </si>
  <si>
    <t>TAI250293</t>
  </si>
  <si>
    <t>2910</t>
  </si>
  <si>
    <t>FF7C6725F0D5FCB78067705A2CFC0E56</t>
  </si>
  <si>
    <t>01JLH00006</t>
  </si>
  <si>
    <t>https://transparencia.durango.gob.mx/archivo/upgop/articulo65/XXIX/b/trimestral/2024/OC._ELSA_PLATA_2705_0001_1714349204769.pdf</t>
  </si>
  <si>
    <t>36900288</t>
  </si>
  <si>
    <t>B61714</t>
  </si>
  <si>
    <t>05/01/2024</t>
  </si>
  <si>
    <t>Servicio de monitoreo de Enero</t>
  </si>
  <si>
    <t>https://transparencia.durango.gob.mx/archivo/upgop/articulo65/XXIX/b/trimestral/2024/FACT_ELS_APLATA_2705_0001_1714348875632.pdf</t>
  </si>
  <si>
    <t>59F5C01399B515A2CEEA13675E96C3FC</t>
  </si>
  <si>
    <t>01JLH00007</t>
  </si>
  <si>
    <t>https://transparencia.durango.gob.mx/archivo/upgop/articulo65/XXIX/b/trimestral/2024/OC._COMBUSTIBLES_3304_0001_1714349202889.pdf</t>
  </si>
  <si>
    <t>36900292</t>
  </si>
  <si>
    <t>TAI246174</t>
  </si>
  <si>
    <t>3304</t>
  </si>
  <si>
    <t>https://transparencia.durango.gob.mx/archivo/upgop/articulo65/XXIX/b/trimestral/2024/FACT._COMBUSTIBLES_3304_0001_1714348896672.pdf</t>
  </si>
  <si>
    <t>4FF028547A3392099BCBF9773DCA8052</t>
  </si>
  <si>
    <t>01JLH00020</t>
  </si>
  <si>
    <t>https://transparencia.durango.gob.mx/archivo/upgop/articulo65/XXIX/b/trimestral/2024/OC._SOC._COOPERATIVA_1132.01_0001_1714349166245.pdf</t>
  </si>
  <si>
    <t>36900297</t>
  </si>
  <si>
    <t>Sociedad Cooperativa Agropecuaria de la Comarca Lagunera S.C.L.</t>
  </si>
  <si>
    <t>SCA710416IM4</t>
  </si>
  <si>
    <t>Cuatro Cienegas</t>
  </si>
  <si>
    <t>Parque industrial</t>
  </si>
  <si>
    <t>Carlos Herrera</t>
  </si>
  <si>
    <t>35079</t>
  </si>
  <si>
    <t>CO 1517574</t>
  </si>
  <si>
    <t>975.87</t>
  </si>
  <si>
    <t>1132.01</t>
  </si>
  <si>
    <t>Cabezal para desbrozadora</t>
  </si>
  <si>
    <t>https://transparencia.durango.gob.mx/archivo/upgop/articulo65/XXIX/b/trimestral/2024/FACT._SOC._COOPERATIVA_1132.01_0001_1714348834023.pdf</t>
  </si>
  <si>
    <t>24E7E136ACAE6F3E079BF77E81753D0B</t>
  </si>
  <si>
    <t>01JLH00021</t>
  </si>
  <si>
    <t>https://transparencia.durango.gob.mx/archivo/upgop/articulo65/XXIX/b/trimestral/2024/OC._SOC._COOPERATIVA_754_0001_1714349162675.pdf</t>
  </si>
  <si>
    <t>36900298</t>
  </si>
  <si>
    <t>CO 1517576</t>
  </si>
  <si>
    <t>650</t>
  </si>
  <si>
    <t>754</t>
  </si>
  <si>
    <t>Aditivo para desbrozadora</t>
  </si>
  <si>
    <t>https://transparencia.durango.gob.mx/archivo/upgop/articulo65/XXIX/b/trimestral/2024/FACT._SOC._COOPERATIVA_754_0001_1714349042466.pdf</t>
  </si>
  <si>
    <t>70DCA967E8D191F4E0D4C144816E3D96</t>
  </si>
  <si>
    <t>01JLH00008</t>
  </si>
  <si>
    <t>https://transparencia.durango.gob.mx/archivo/upgop/articulo65/XXIX/b/trimestral/2024/OC._ENERGIA_Y_SERV._10000_0001_1714349206573.pdf</t>
  </si>
  <si>
    <t>36900300</t>
  </si>
  <si>
    <t>ENED 349864</t>
  </si>
  <si>
    <t>https://transparencia.durango.gob.mx/archivo/upgop/articulo65/XXIX/b/trimestral/2024/FACT._ENERGIA_Y_SERV._10000_0001_1714348899534.pdf</t>
  </si>
  <si>
    <t>A37BC492BD4FAC98FE4CA5E0201E9F8D</t>
  </si>
  <si>
    <t>01JLH00016</t>
  </si>
  <si>
    <t>https://transparencia.durango.gob.mx/archivo/upgop/articulo65/XXIX/b/trimestral/2024/OC._COMBUSTIBLES_2268_0001_1714349198294.pdf</t>
  </si>
  <si>
    <t>36900305</t>
  </si>
  <si>
    <t>TAI246789</t>
  </si>
  <si>
    <t>2268</t>
  </si>
  <si>
    <t>https://transparencia.durango.gob.mx/archivo/upgop/articulo65/XXIX/b/trimestral/2024/FACT._COMBUSTIBLES_2268_0001_1714348892848.pdf</t>
  </si>
  <si>
    <t>82A3D1F6587295B6CCF430A231FAD065</t>
  </si>
  <si>
    <t>12DBF00009</t>
  </si>
  <si>
    <t>https://transparencia.durango.gob.mx/archivo/upgop/articulo65/XXIX/b/trimestral/2024/OC._SIDEAPAR__3464.5_0001_1714349158897.pdf</t>
  </si>
  <si>
    <t>36900312</t>
  </si>
  <si>
    <t>F4232-F4233-F4234</t>
  </si>
  <si>
    <t>3464.5</t>
  </si>
  <si>
    <t>https://transparencia.durango.gob.mx/archivo/upgop/articulo65/XXIX/b/trimestral/2024/FACT._SIDEAPAR_3464.5_0001_1714349038265.pdf</t>
  </si>
  <si>
    <t>D0CF12BE50BD7BF33594A2386F2EA63F</t>
  </si>
  <si>
    <t>01JLH00025</t>
  </si>
  <si>
    <t>https://transparencia.durango.gob.mx/archivo/upgop/articulo65/XXIX/b/trimestral/2024/OC_SECRETARIA_DE_FINANZAS_Y_DE_ADMINISTRACION_3524_0001_1714349187484.pdf</t>
  </si>
  <si>
    <t>36900318</t>
  </si>
  <si>
    <t>GOBIERNO DEL ESTADO DE DURANGO</t>
  </si>
  <si>
    <t>GED620101652</t>
  </si>
  <si>
    <t>Felipe Pescador</t>
  </si>
  <si>
    <t>PONIENTE</t>
  </si>
  <si>
    <t>34000</t>
  </si>
  <si>
    <t>4127829</t>
  </si>
  <si>
    <t>17/01/2024</t>
  </si>
  <si>
    <t>3524</t>
  </si>
  <si>
    <t>PAGO DE ALTA VEHICULAS Y PLACAS CAMIONETA CRETA</t>
  </si>
  <si>
    <t>https://transparencia.durango.gob.mx/archivo/upgop/articulo65/XXIX/b/trimestral/2024/FAC_SECRETARIA_DE_FINANZAS_Y_ADMINISTRACION_3524_0001_1714348870590.pdf</t>
  </si>
  <si>
    <t>recursos propios</t>
  </si>
  <si>
    <t>8F7C71FCDF4859C5BCC37428DE29FCB0</t>
  </si>
  <si>
    <t>D01JLH0004</t>
  </si>
  <si>
    <t>https://transparencia.durango.gob.mx/archivo/upgop/articulo65/XXIX/b/trimestral/2024/OC._PAPELERA_4015.67_0001_1714349228685.pdf</t>
  </si>
  <si>
    <t>36900309</t>
  </si>
  <si>
    <t>613897</t>
  </si>
  <si>
    <t>13/01/2024</t>
  </si>
  <si>
    <t>3461.79</t>
  </si>
  <si>
    <t>4015.67</t>
  </si>
  <si>
    <t>Papeleria para todas las areas</t>
  </si>
  <si>
    <t>https://transparencia.durango.gob.mx/archivo/upgop/articulo65/XXIX/b/trimestral/2024/FACT._PAPELERA4015.67_0001_1714348949438.pdf</t>
  </si>
  <si>
    <t>B560E816946EE0AE8322B659E6BAE637</t>
  </si>
  <si>
    <t>02JLH00019</t>
  </si>
  <si>
    <t>36900327</t>
  </si>
  <si>
    <t>B62146</t>
  </si>
  <si>
    <t>Servicio de monitoreo de Febrero</t>
  </si>
  <si>
    <t>E33FF68F8CD7CE291E4E48D01A345C2F</t>
  </si>
  <si>
    <t>02DBF00003</t>
  </si>
  <si>
    <t>36900339</t>
  </si>
  <si>
    <t>CC006769037</t>
  </si>
  <si>
    <t>12/02/2024</t>
  </si>
  <si>
    <t>Plan de Telefonia FEBRERO</t>
  </si>
  <si>
    <t>B8E658F20C5D38A2D480C783066C9683</t>
  </si>
  <si>
    <t>02JLH00025</t>
  </si>
  <si>
    <t>36900355</t>
  </si>
  <si>
    <t>TAI249131</t>
  </si>
  <si>
    <t>1176</t>
  </si>
  <si>
    <t>578FFFF30DA8F177B159499967950D43</t>
  </si>
  <si>
    <t>01JLH00017</t>
  </si>
  <si>
    <t>https://transparencia.durango.gob.mx/archivo/upgop/articulo65/XXIX/b/trimestral/2024/OC._TELEFONIA_52200_0001_1714349182383.pdf</t>
  </si>
  <si>
    <t>36900289</t>
  </si>
  <si>
    <t>TECAM 0719188</t>
  </si>
  <si>
    <t>09/01/2024</t>
  </si>
  <si>
    <t>Internet y telefonia del mes de Enero</t>
  </si>
  <si>
    <t>https://transparencia.durango.gob.mx/archivo/upgop/articulo65/XXIX/b/trimestral/2024/FACT._TELEFONIA_52200_0001_1714348854749.pdf</t>
  </si>
  <si>
    <t>6AB2ED2B431865E5C85D7B06301AF932</t>
  </si>
  <si>
    <t>01JLH00002</t>
  </si>
  <si>
    <t>https://transparencia.durango.gob.mx/archivo/upgop/articulo65/XXIX/b/trimestral/2024/OC._SECRETARIA_13052_0001_1714349153667.pdf</t>
  </si>
  <si>
    <t>36900310</t>
  </si>
  <si>
    <t>13052</t>
  </si>
  <si>
    <t>Servicio de pago de refrendos vehiculares</t>
  </si>
  <si>
    <t>https://transparencia.durango.gob.mx/archivo/upgop/articulo65/XXIX/b/trimestral/2024/FACT._SECRETARIA_13052_0001_1714349030393.pdf</t>
  </si>
  <si>
    <t>DD35F5AB521591E6B2E59D763A6F1E50</t>
  </si>
  <si>
    <t>02DBF00005</t>
  </si>
  <si>
    <t>36900328</t>
  </si>
  <si>
    <t>842737</t>
  </si>
  <si>
    <t>84273</t>
  </si>
  <si>
    <t>32C084C06EEB630E5E36F74359E6F55C</t>
  </si>
  <si>
    <t>02DBF00004</t>
  </si>
  <si>
    <t>36900340</t>
  </si>
  <si>
    <t>F4446-F4445-F4444</t>
  </si>
  <si>
    <t>11147</t>
  </si>
  <si>
    <t>CCADBABECBA98A9DAE4E3DA004AA75F4</t>
  </si>
  <si>
    <t>02JLH00031</t>
  </si>
  <si>
    <t>36900356</t>
  </si>
  <si>
    <t>0FA4DD518C33</t>
  </si>
  <si>
    <t>11251</t>
  </si>
  <si>
    <t>12910.5</t>
  </si>
  <si>
    <t>Servicio De Coffe break para personal de apoyo en casa abierta</t>
  </si>
  <si>
    <t>Licitación pública</t>
  </si>
  <si>
    <t>Otra (especificar)</t>
  </si>
  <si>
    <t>Obra pública</t>
  </si>
  <si>
    <t>Servicios relacionados con obra pública</t>
  </si>
  <si>
    <t>Arrendamientos</t>
  </si>
  <si>
    <t>Internacional</t>
  </si>
  <si>
    <t>Si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</si>
  <si>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</si>
  <si>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</si>
  <si>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</si>
  <si>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</si>
  <si>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</si>
  <si>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</si>
  <si>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</si>
  <si>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</si>
  <si>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</si>
  <si>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</si>
  <si>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</si>
  <si>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Prolongación</t>
  </si>
  <si>
    <t>Peatonal</t>
  </si>
  <si>
    <t>Retorno</t>
  </si>
  <si>
    <t>Camino</t>
  </si>
  <si>
    <t>Callejón</t>
  </si>
  <si>
    <t>Cerrada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</si>
  <si>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</si>
  <si>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</si>
  <si>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</si>
  <si>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</si>
  <si>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</si>
  <si>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</si>
  <si>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</si>
  <si>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</si>
  <si>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</si>
  <si>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</si>
  <si>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</si>
  <si>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</si>
  <si>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</si>
  <si>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</si>
  <si>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</si>
  <si>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</si>
  <si>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</si>
  <si>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</si>
  <si>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</si>
  <si>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</si>
  <si>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</si>
  <si>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</si>
  <si>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</si>
  <si>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</si>
  <si>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</si>
  <si>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</si>
  <si>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</si>
  <si>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</si>
  <si>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</si>
  <si>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</si>
  <si>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</si>
  <si>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</si>
  <si>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</si>
  <si>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</si>
  <si>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</si>
  <si>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</si>
  <si>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</si>
  <si>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</si>
  <si>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</si>
  <si>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</si>
  <si>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</si>
  <si>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Quintana Roo</t>
  </si>
  <si>
    <t>Michoacán de Ocampo</t>
  </si>
  <si>
    <t>San Luis Potosí</t>
  </si>
  <si>
    <t>Campeche</t>
  </si>
  <si>
    <t>Nayarit</t>
  </si>
  <si>
    <t>Zacatecas</t>
  </si>
  <si>
    <t>Sonora</t>
  </si>
  <si>
    <t>Baja California Sur</t>
  </si>
  <si>
    <t>Colima</t>
  </si>
  <si>
    <t>Tabasco</t>
  </si>
  <si>
    <t>Oaxaca</t>
  </si>
  <si>
    <t>Tlaxcala</t>
  </si>
  <si>
    <t>Chiapas</t>
  </si>
  <si>
    <t>Hidalgo</t>
  </si>
  <si>
    <t>Aguascalientes</t>
  </si>
  <si>
    <t>Tamaulipas</t>
  </si>
  <si>
    <t>Sinaloa</t>
  </si>
  <si>
    <t>Yucatán</t>
  </si>
  <si>
    <t>Querétaro</t>
  </si>
  <si>
    <t>Veracruz de Ignacio de la Llave</t>
  </si>
  <si>
    <t>Baja California</t>
  </si>
  <si>
    <t>Municipales</t>
  </si>
  <si>
    <t>En planeación</t>
  </si>
  <si>
    <t>En ejecución</t>
  </si>
  <si>
    <t>79525</t>
  </si>
  <si>
    <t>79526</t>
  </si>
  <si>
    <t>79527</t>
  </si>
  <si>
    <t>79530</t>
  </si>
  <si>
    <t>79528</t>
  </si>
  <si>
    <t>79529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</si>
  <si>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</si>
  <si>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</si>
  <si>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</si>
  <si>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</si>
  <si>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</si>
  <si>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</si>
  <si>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5688484F4483FFB57701F6C2340F3603</t>
  </si>
  <si>
    <t>no aplica</t>
  </si>
  <si>
    <t>48EE3633CE9B06D4BA94A9130AE7CCF6</t>
  </si>
  <si>
    <t>48EE3633CE9B06D4EB2ED7B61A7EA253</t>
  </si>
  <si>
    <t>F2D1186B14C3931467A8314C1C701531</t>
  </si>
  <si>
    <t>D89A87B855DD8AF13998B3F84EE26FF6</t>
  </si>
  <si>
    <t>D89A87B855DD8AF157B168415C59F56F</t>
  </si>
  <si>
    <t>8820A4029250AA53F7183E57A3605F75</t>
  </si>
  <si>
    <t>50858FFCD05EF6CF34B57198B0E24552</t>
  </si>
  <si>
    <t>06A94A0B1EA01405AEAF13A0A13F02DE</t>
  </si>
  <si>
    <t>5F18D0B4C23EE1CBF07946E6283D6FD0</t>
  </si>
  <si>
    <t>F163CF8CF5AADDC81A11B67FBE659019</t>
  </si>
  <si>
    <t>5F18D0B4C23EE1CB2003E9FA6EC99509</t>
  </si>
  <si>
    <t>F163CF8CF5AADDC81FC5783D5296DF10</t>
  </si>
  <si>
    <t>4E6391A8604861AB202D4CD6F7580459</t>
  </si>
  <si>
    <t>314AD098544A2B6517643043138486E0</t>
  </si>
  <si>
    <t>78094F110A94FD258B16E208ED4D4C07</t>
  </si>
  <si>
    <t>78094F110A94FD2517DF30C0250093AB</t>
  </si>
  <si>
    <t>50C6E1C8743BE9A329311EC3B0101200</t>
  </si>
  <si>
    <t>9A290EE7E5F0A309ABB7D783592338F2</t>
  </si>
  <si>
    <t>1C6B0E5457DA6979802634EC28DEB5A1</t>
  </si>
  <si>
    <t>COACOMER S.A. DE C.V.</t>
  </si>
  <si>
    <t>COA1708089X3</t>
  </si>
  <si>
    <t>1C6B0E5457DA69793CE408523F8FB513</t>
  </si>
  <si>
    <t>Silvia Carolina</t>
  </si>
  <si>
    <t>Verdeja</t>
  </si>
  <si>
    <t>Garcia</t>
  </si>
  <si>
    <t>SILVIA CAROLINA VERDEJA GARCIA</t>
  </si>
  <si>
    <t>VEGS910118II4</t>
  </si>
  <si>
    <t>1C6B0E5457DA6979651CAB3EAB99AEA4</t>
  </si>
  <si>
    <t>BRITE DE MEXICO S.A. DE C.V.</t>
  </si>
  <si>
    <t>BME0110162Z5</t>
  </si>
  <si>
    <t>1C6B0E5457DA69796BC66F5F32615B48</t>
  </si>
  <si>
    <t>MAXI SERVICIO DE MEXICO S.A. DE C.V.</t>
  </si>
  <si>
    <t>63A52F767D39777C43109A687D2D38CC</t>
  </si>
  <si>
    <t>63A52F767D39777CC170A32228FC8FB0</t>
  </si>
  <si>
    <t>GRUPO DE SEGURIDAD PRIVADA INDUSTRIAL Y EMPRESARIAL DEL NORTE</t>
  </si>
  <si>
    <t>7C0C8260FE9B65FAF51A971D17A24BDE</t>
  </si>
  <si>
    <t>7C0C8260FE9B65FA7ABB04854402D6D1</t>
  </si>
  <si>
    <t>0447C7A11E1751CBF9D4D1536A3B9AFE</t>
  </si>
  <si>
    <t>74F45AF5F89154D1CC1DDF984945B73A</t>
  </si>
  <si>
    <t>4A880665F13EA92DDE906B9109DFF032</t>
  </si>
  <si>
    <t>4BEC5FFDED6EAB73AF56C7399AEC2649</t>
  </si>
  <si>
    <t>F8696172EE73C2804B6F5DCE1513DDE5</t>
  </si>
  <si>
    <t>0447C7A11E1751CB9E4BD010CECFB7F9</t>
  </si>
  <si>
    <t>55F777EBC4847480B9CA2484ED99753B</t>
  </si>
  <si>
    <t>36596BFC143EE703503B8FFFC221B885</t>
  </si>
  <si>
    <t>2AAEA0F1D39285408245875B98BC998A</t>
  </si>
  <si>
    <t>F8696172EE73C280F329D60CAC6A08BB</t>
  </si>
  <si>
    <t>5893407E9A9BC3C008739F0D0AC134FA</t>
  </si>
  <si>
    <t>55F777EBC484748082D489D90E8A77B4</t>
  </si>
  <si>
    <t>36596BFC143EE703BF23DD287E8AAD6C</t>
  </si>
  <si>
    <t>8D158A748DE772C6569AEB6712584BB1</t>
  </si>
  <si>
    <t>2547D84AF280D6494938919A711E3D56</t>
  </si>
  <si>
    <t>5893407E9A9BC3C0E644C500235E059F</t>
  </si>
  <si>
    <t>AE80B9048E576B229F0F7E7BC447FBCD</t>
  </si>
  <si>
    <t>48BB8DD985592EF48C1C115BA8B2948D</t>
  </si>
  <si>
    <t>8D158A748DE772C645F66191F5BD7A3A</t>
  </si>
  <si>
    <t>7C33B77C06FAB03C880E679CBF86977F</t>
  </si>
  <si>
    <t>658EA82AFFC8C083C1138A16C67DBB68</t>
  </si>
  <si>
    <t>758383DAEDC58BC4FF87C317122A4F95</t>
  </si>
  <si>
    <t>5F6A9F386192A54B944A96827EF9F4D3</t>
  </si>
  <si>
    <t>FF7909484C80F1C0C21668A925BBBF31</t>
  </si>
  <si>
    <t>7C33B77C06FAB03C339D13E44CC2B36E</t>
  </si>
  <si>
    <t>3A5750EEE15A3111B34FE5E367C5FB90</t>
  </si>
  <si>
    <t>3B411990D2C756400C41D775CD39CAA4</t>
  </si>
  <si>
    <t>B88EC5444643EF9F0DA429F48D61C303</t>
  </si>
  <si>
    <t>5F6A9F386192A54B699D234833951215</t>
  </si>
  <si>
    <t>480D881BE188E826977122CF5EE70919</t>
  </si>
  <si>
    <t>72C632979E3D5F82EA44DB66561A11A3</t>
  </si>
  <si>
    <t>7ADEAE08CB4211CEEA64598ADCBA3B52</t>
  </si>
  <si>
    <t>338904DF15F97BC5718A5A04E22CEBF1</t>
  </si>
  <si>
    <t>51E4FED04D6B5F56DD56D2DE45D9F08C</t>
  </si>
  <si>
    <t>59ECC0590029FCD7D4C3D889C1D7B662</t>
  </si>
  <si>
    <t>72C632979E3D5F82D2FC80D06A29EA2A</t>
  </si>
  <si>
    <t>49B98C0AB678E85A24866565EBDFA92B</t>
  </si>
  <si>
    <t>33BF114A527AC88B385B8DD8D2B498D5</t>
  </si>
  <si>
    <t>59ECC0590029FCD771BBC4DE5E711921</t>
  </si>
  <si>
    <t>5AA0C94049FA9621EAE3F6EE0E1ED611</t>
  </si>
  <si>
    <t>CD833862AE273252EECDBF2FACB29EE6</t>
  </si>
  <si>
    <t>33BF114A527AC88B06D2BF40D3A4EDB9</t>
  </si>
  <si>
    <t>F15927D0C6CFBB628247BAC470D53E26</t>
  </si>
  <si>
    <t>4F7C33AB89094317D101A053C3EA6D5A</t>
  </si>
  <si>
    <t>C1290514BEA639C37F60507F7D869CE6</t>
  </si>
  <si>
    <t>21B8E2D5435E4776EB9E431611FC549D</t>
  </si>
  <si>
    <t>77CDF97676BB9E398AA60E144F9F3828</t>
  </si>
  <si>
    <t>565E4D2DE02068CFD285819523089B54</t>
  </si>
  <si>
    <t>C1290514BEA639C3608178150D41ED62</t>
  </si>
  <si>
    <t>285A3FC03E4912D03E22A7381CA095B4</t>
  </si>
  <si>
    <t>77CDF97676BB9E39377EA20D86D3B189</t>
  </si>
  <si>
    <t>565E4D2DE02068CF92B7B93D6744867A</t>
  </si>
  <si>
    <t>9E4F75867F0BD9A907155310023723F1</t>
  </si>
  <si>
    <t>285A3FC03E4912D06F0F0E208FF5BF75</t>
  </si>
  <si>
    <t>3EFF07850B013110E94ABDA6CF37AC00</t>
  </si>
  <si>
    <t>1C51F1C9CABC8F85EE03E9F2A9848E98</t>
  </si>
  <si>
    <t>0662D3F1CF06170B4062A16F007AB9BB</t>
  </si>
  <si>
    <t>9D4584E1F4F34DC5FAA562B8FC1BAC4C</t>
  </si>
  <si>
    <t>1201D7DB274CA73ECDD14757CD79D7EB</t>
  </si>
  <si>
    <t>13E6B36411972EDB712777AFAEDEE147</t>
  </si>
  <si>
    <t>3CCD9DDEE1D19812133AAB17F3900835</t>
  </si>
  <si>
    <t>7C027ADAF27B06C4E006036EBE3C6AE1</t>
  </si>
  <si>
    <t>9D4584E1F4F34DC50E358C4A93487651</t>
  </si>
  <si>
    <t>374D2EDE821F8E11154C2ED8DBBF2286</t>
  </si>
  <si>
    <t>13E6B36411972EDBA25FC422BE8C4F40</t>
  </si>
  <si>
    <t>3CCD9DDEE1D19812B02D7A0BF8BB9889</t>
  </si>
  <si>
    <t>7C027ADAF27B06C4928897EB735F9748</t>
  </si>
  <si>
    <t>0E95E7EF87E02F9E0D9C0B5FF839EBB0</t>
  </si>
  <si>
    <t>246BF999C16AFBD11FA7FB4DCC5ADBAE</t>
  </si>
  <si>
    <t>CA3C549E01E789DC03C79BC677EDB25C</t>
  </si>
  <si>
    <t>CA3C549E01E789DC5D4304A90EBAA4C2</t>
  </si>
  <si>
    <t>49B98C0AB678E85AA0B376E3D4AC2CD4</t>
  </si>
  <si>
    <t>A1A89858EEAAA03A7AE7B63CFFEC2DFD</t>
  </si>
  <si>
    <t>9CA6B0E374C1CAB974834373ADC39EB0</t>
  </si>
  <si>
    <t>B88EC5444643EF9FBD1E2C5BF6E92F0F</t>
  </si>
  <si>
    <t>218EFE127CE11A581E03814D0FE7BD0D</t>
  </si>
  <si>
    <t>48AC703143A0875AB6991C42A94F7678</t>
  </si>
  <si>
    <t>070D623105A0A10D7209BA83DB29D25D</t>
  </si>
  <si>
    <t>52B95E4A8CB9690AE35EAD1E48DFDAE9</t>
  </si>
  <si>
    <t>7419357EF055226BFDE0DFD167C30E00</t>
  </si>
  <si>
    <t>74F45AF5F89154D169D0622D269B7236</t>
  </si>
  <si>
    <t>48AC703143A0875A4AFF7F7DAFC359CF</t>
  </si>
  <si>
    <t>4BEC5FFDED6EAB734F90B19B6EEC9E88</t>
  </si>
  <si>
    <t>ED78DFD95D23D8CF6D79953E2E5AE2CE</t>
  </si>
  <si>
    <t>79531</t>
  </si>
  <si>
    <t>79532</t>
  </si>
  <si>
    <t>79533</t>
  </si>
  <si>
    <t>79536</t>
  </si>
  <si>
    <t>79534</t>
  </si>
  <si>
    <t>79535</t>
  </si>
  <si>
    <t>Registro Federal de Contribuyentes (RFC) de las personas físicas o morales que presentaron una proposición u oferta</t>
  </si>
  <si>
    <t>5688484F4483FFB5C27410838254CFB0</t>
  </si>
  <si>
    <t>48EE3633CE9B06D4CA1C466326211B27</t>
  </si>
  <si>
    <t>48EE3633CE9B06D47500682B36590F01</t>
  </si>
  <si>
    <t>F2D1186B14C3931423F68A9A5583629A</t>
  </si>
  <si>
    <t>D89A87B855DD8AF1189450782BEF4A9D</t>
  </si>
  <si>
    <t>8820A4029250AA53744A5168FCD1CDE9</t>
  </si>
  <si>
    <t>8820A4029250AA538E8C32EFB7A3C31B</t>
  </si>
  <si>
    <t>50858FFCD05EF6CF1658BC45A94F0F71</t>
  </si>
  <si>
    <t>06A94A0B1EA014051657876E6AA2A1F8</t>
  </si>
  <si>
    <t>5F18D0B4C23EE1CBC52D37D4FFC8BED3</t>
  </si>
  <si>
    <t>F163CF8CF5AADDC860F0BF4D8B594731</t>
  </si>
  <si>
    <t>5F18D0B4C23EE1CBD2C52A4A4BA3AE2A</t>
  </si>
  <si>
    <t>314AD098544A2B6520C4CD3F2E43D783</t>
  </si>
  <si>
    <t>4E6391A8604861AB492DC8B7C0B9F4CD</t>
  </si>
  <si>
    <t>314AD098544A2B65BB9879DE3189E4AD</t>
  </si>
  <si>
    <t>78094F110A94FD25D99AC0B1F0132FEE</t>
  </si>
  <si>
    <t>78094F110A94FD25FB41C59143F50FCC</t>
  </si>
  <si>
    <t>50C6E1C8743BE9A3EB2F305229E06C00</t>
  </si>
  <si>
    <t>9A290EE7E5F0A3098FD0380AE03838E0</t>
  </si>
  <si>
    <t>1C6B0E5457DA69798156D019367D65ED</t>
  </si>
  <si>
    <t>1C6B0E5457DA69796A38FAA928A6E24B</t>
  </si>
  <si>
    <t>1C6B0E5457DA69792FE025DB77A09822</t>
  </si>
  <si>
    <t>1C6B0E5457DA69793AA37A1AF11C5200</t>
  </si>
  <si>
    <t>63A52F767D39777C8D46F23B0314CECD</t>
  </si>
  <si>
    <t>63A52F767D39777C1267261BF6F59B74</t>
  </si>
  <si>
    <t>7C0C8260FE9B65FA1034AB96390A5660</t>
  </si>
  <si>
    <t>7C0C8260FE9B65FA48C2DE18635ED307</t>
  </si>
  <si>
    <t>0447C7A11E1751CB2833F0AD97AE2B13</t>
  </si>
  <si>
    <t>9CA6B0E374C1CAB9C3A143AB85B366CF</t>
  </si>
  <si>
    <t>36596BFC143EE703331189C68930AE20</t>
  </si>
  <si>
    <t>2AAEA0F1D3928540693D0C5FC7CA4651</t>
  </si>
  <si>
    <t>F8696172EE73C2804EBD34F77C803C08</t>
  </si>
  <si>
    <t>0447C7A11E1751CBC02A748E39BF9E7F</t>
  </si>
  <si>
    <t>55F777EBC4847480814128C62F0CE39F</t>
  </si>
  <si>
    <t>36596BFC143EE703F9E1C78B08132ED8</t>
  </si>
  <si>
    <t>8D158A748DE772C69E090BD135556FE8</t>
  </si>
  <si>
    <t>F8696172EE73C2805426626DC3D213F9</t>
  </si>
  <si>
    <t>5893407E9A9BC3C0FB44243938ACB1B0</t>
  </si>
  <si>
    <t>AE80B9048E576B22A2C274637ACAF5EC</t>
  </si>
  <si>
    <t>48BB8DD985592EF4C974993DBD316BF8</t>
  </si>
  <si>
    <t>8D158A748DE772C6531E9046A4DFFDAF</t>
  </si>
  <si>
    <t>2547D84AF280D649237E5E90BBC63D30</t>
  </si>
  <si>
    <t>658EA82AFFC8C083308F9011EB3D8A6F</t>
  </si>
  <si>
    <t>758383DAEDC58BC4929D01C6340C78F7</t>
  </si>
  <si>
    <t>5F6A9F386192A54B72F189A898073B8C</t>
  </si>
  <si>
    <t>FF7909484C80F1C0136D55C91F6F090D</t>
  </si>
  <si>
    <t>7C33B77C06FAB03C30CCE00715B2C7A6</t>
  </si>
  <si>
    <t>3B411990D2C756406F8D050883233D5E</t>
  </si>
  <si>
    <t>758383DAEDC58BC48AA273A5B3369B9B</t>
  </si>
  <si>
    <t>5F6A9F386192A54B8FE759BF1E3CBE91</t>
  </si>
  <si>
    <t>FF7909484C80F1C07AF823B5FDF8F3DC</t>
  </si>
  <si>
    <t>7C33B77C06FAB03C5F3314784B9400BC</t>
  </si>
  <si>
    <t>3A5750EEE15A3111A5D51D9E508C28A9</t>
  </si>
  <si>
    <t>3B411990D2C75640F264EC8DF8306A25</t>
  </si>
  <si>
    <t>B88EC5444643EF9FC326F3811DC5AA0D</t>
  </si>
  <si>
    <t>51E4FED04D6B5F5695FD0BBECA09DA23</t>
  </si>
  <si>
    <t>480D881BE188E8264335D058ED4789AB</t>
  </si>
  <si>
    <t>72C632979E3D5F82BDCED70A06F95FD6</t>
  </si>
  <si>
    <t>49B98C0AB678E85A869ACBEC86A81A5F</t>
  </si>
  <si>
    <t>33BF114A527AC88B88A8D1463FDE3568</t>
  </si>
  <si>
    <t>3EFF07850B013110F5D4720B0837877D</t>
  </si>
  <si>
    <t>59ECC0590029FCD7727A2200607572EF</t>
  </si>
  <si>
    <t>5AA0C94049FA9621BA2EBC0C0715EDE9</t>
  </si>
  <si>
    <t>CD833862AE273252B66B243EDF45779F</t>
  </si>
  <si>
    <t>33BF114A527AC88B0003091C3B32DEBB</t>
  </si>
  <si>
    <t>59ECC0590029FCD7C06329042C69198D</t>
  </si>
  <si>
    <t>5AA0C94049FA96218BDBBD120E036F92</t>
  </si>
  <si>
    <t>C1290514BEA639C3143AD25FC01C419D</t>
  </si>
  <si>
    <t>21B8E2D5435E47769FB8E69FF9225533</t>
  </si>
  <si>
    <t>F15927D0C6CFBB628801C5773C727B0D</t>
  </si>
  <si>
    <t>4F7C33AB890943174C94A73CC94E5ADC</t>
  </si>
  <si>
    <t>C1290514BEA639C3A021F4F138E0B755</t>
  </si>
  <si>
    <t>285A3FC03E4912D021D617D0E48958DE</t>
  </si>
  <si>
    <t>77CDF97676BB9E39302365CDBF0FE8FA</t>
  </si>
  <si>
    <t>565E4D2DE02068CF09FCFCF38D387889</t>
  </si>
  <si>
    <t>A1A89858EEAAA03A75F1225F5E3FDE33</t>
  </si>
  <si>
    <t>285A3FC03E4912D05A53A30BE7FBEBA5</t>
  </si>
  <si>
    <t>77CDF97676BB9E39837512EF337C36FD</t>
  </si>
  <si>
    <t>565E4D2DE02068CF0324DE28D667215A</t>
  </si>
  <si>
    <t>9E4F75867F0BD9A9BCDA9542DEDAB9D0</t>
  </si>
  <si>
    <t>1201D7DB274CA73E19EE7CF9FEFD6C3B</t>
  </si>
  <si>
    <t>3EFF07850B013110915F09C06C9AC56D</t>
  </si>
  <si>
    <t>1C51F1C9CABC8F85454D9671894DBC36</t>
  </si>
  <si>
    <t>0662D3F1CF06170B58828D146863F1A7</t>
  </si>
  <si>
    <t>9D4584E1F4F34DC55A887B34B002170E</t>
  </si>
  <si>
    <t>374D2EDE821F8E116EE842917318A6E2</t>
  </si>
  <si>
    <t>13E6B36411972EDB9FDD0B05B5771F3A</t>
  </si>
  <si>
    <t>3CCD9DDEE1D19812C8A7293BE36BA5B2</t>
  </si>
  <si>
    <t>7C027ADAF27B06C4CD055B6D05ECFF58</t>
  </si>
  <si>
    <t>218EFE127CE11A582DA5171760064B21</t>
  </si>
  <si>
    <t>374D2EDE821F8E110FF77FA0DABFD53D</t>
  </si>
  <si>
    <t>070D623105A0A10DA5D1A2E38C554644</t>
  </si>
  <si>
    <t>52B95E4A8CB9690A05145C7291FAD47D</t>
  </si>
  <si>
    <t>7C027ADAF27B06C4D9C8968969A220A9</t>
  </si>
  <si>
    <t>0E95E7EF87E02F9E933EA315AFDCB2DE</t>
  </si>
  <si>
    <t>246BF999C16AFBD1DBEED033F52C65C7</t>
  </si>
  <si>
    <t>CA3C549E01E789DC9419D71775C9AACF</t>
  </si>
  <si>
    <t>7ADEAE08CB4211CEFC6527A886B69199</t>
  </si>
  <si>
    <t>49B98C0AB678E85A6381F5E854434B0B</t>
  </si>
  <si>
    <t>9E4F75867F0BD9A9F15DEE4E41B5A580</t>
  </si>
  <si>
    <t>55F777EBC4847480DD088E1CFE75C34B</t>
  </si>
  <si>
    <t>338904DF15F97BC52A1A869FD4ED1DB3</t>
  </si>
  <si>
    <t>74F45AF5F89154D189DD250D773F096F</t>
  </si>
  <si>
    <t>48AC703143A0875AC58255C557DBD4BC</t>
  </si>
  <si>
    <t>4BEC5FFDED6EAB733DEEEC16DC87A5F9</t>
  </si>
  <si>
    <t>52B95E4A8CB9690A95A3904EB16231A5</t>
  </si>
  <si>
    <t>7419357EF055226B9F3C6D5FFB4EB50C</t>
  </si>
  <si>
    <t>74F45AF5F89154D1A36D85895CFAD745</t>
  </si>
  <si>
    <t>4A880665F13EA92D672DD2F03D810DE8</t>
  </si>
  <si>
    <t>4BEC5FFDED6EAB7345B61E7F1875BDB8</t>
  </si>
  <si>
    <t>ED78DFD95D23D8CFFBA78CCAA9318140</t>
  </si>
  <si>
    <t>79537</t>
  </si>
  <si>
    <t>79538</t>
  </si>
  <si>
    <t>79539</t>
  </si>
  <si>
    <t>79542</t>
  </si>
  <si>
    <t>79540</t>
  </si>
  <si>
    <t>79541</t>
  </si>
  <si>
    <t>Registro Federal de Contribuyantes (RFC) de las personas físicas o morales participantes en la junta de aclaraciones</t>
  </si>
  <si>
    <t>5688484F4483FFB50ECAA91B6201A122</t>
  </si>
  <si>
    <t>48EE3633CE9B06D40F4469BEC89DC4B0</t>
  </si>
  <si>
    <t>F2D1186B14C39314062EC6E9B4C242A7</t>
  </si>
  <si>
    <t>F2D1186B14C39314A75CAA665692AE41</t>
  </si>
  <si>
    <t>D89A87B855DD8AF1E886AF0D76F84E1B</t>
  </si>
  <si>
    <t>8820A4029250AA534FC2E13054D16C81</t>
  </si>
  <si>
    <t>8820A4029250AA5309298A78EFA18FE0</t>
  </si>
  <si>
    <t>50858FFCD05EF6CF3FE361A3F3C37858</t>
  </si>
  <si>
    <t>06A94A0B1EA014053D3CFC7FB4C08438</t>
  </si>
  <si>
    <t>5F18D0B4C23EE1CB6AE64171BB942F07</t>
  </si>
  <si>
    <t>F163CF8CF5AADDC85E10A87A653F853E</t>
  </si>
  <si>
    <t>5F18D0B4C23EE1CB2C44105C938E64E2</t>
  </si>
  <si>
    <t>314AD098544A2B65F415F6E88D4B001E</t>
  </si>
  <si>
    <t>4E6391A8604861ABECD025D0E9623138</t>
  </si>
  <si>
    <t>314AD098544A2B65FF50EB214AECF47C</t>
  </si>
  <si>
    <t>78094F110A94FD25F11812E4CCADCB45</t>
  </si>
  <si>
    <t>9A290EE7E5F0A309C17865B72781C6F6</t>
  </si>
  <si>
    <t>50C6E1C8743BE9A3E4274F3831035B66</t>
  </si>
  <si>
    <t>9A290EE7E5F0A309F0CC24DD77C8988D</t>
  </si>
  <si>
    <t>63A52F767D39777C449B633D6F83891F</t>
  </si>
  <si>
    <t>NO HUBO ASISTENTES A LA JUNTA DE ACLARACIONES</t>
  </si>
  <si>
    <t>D052865BEAA55C226B1587A18FE0552B</t>
  </si>
  <si>
    <t>7C0C8260FE9B65FAD893BEBA3723B23F</t>
  </si>
  <si>
    <t>7C0C8260FE9B65FA4451964CEBDE6F56</t>
  </si>
  <si>
    <t>0447C7A11E1751CB1FF8B943073755E3</t>
  </si>
  <si>
    <t>74F45AF5F89154D190614FAD2F4B020F</t>
  </si>
  <si>
    <t>4A880665F13EA92D51CD81C64715785A</t>
  </si>
  <si>
    <t>4BEC5FFDED6EAB73E55C1F85E7A2E7A1</t>
  </si>
  <si>
    <t>F8696172EE73C280B6FD8A86B894DDDD</t>
  </si>
  <si>
    <t>246BF999C16AFBD1C625AF176A85F16D</t>
  </si>
  <si>
    <t>55F777EBC48474802D425CA55D3A719A</t>
  </si>
  <si>
    <t>36596BFC143EE703EE470C8279D87D30</t>
  </si>
  <si>
    <t>2AAEA0F1D3928540655DB0EED5E7FAF7</t>
  </si>
  <si>
    <t>F8696172EE73C280D44C3BAF4AAFE0AD</t>
  </si>
  <si>
    <t>5893407E9A9BC3C0BA76206BF76CFE88</t>
  </si>
  <si>
    <t>AE80B9048E576B22C7240B7DF0BEDA4D</t>
  </si>
  <si>
    <t>36596BFC143EE703E72845617A88AFFD</t>
  </si>
  <si>
    <t>8D158A748DE772C6164FB576AED01DFB</t>
  </si>
  <si>
    <t>2547D84AF280D649C2AFFC0A72A7126E</t>
  </si>
  <si>
    <t>658EA82AFFC8C0837B0D7F28C34BCF65</t>
  </si>
  <si>
    <t>AE80B9048E576B229B18A75EF4436E51</t>
  </si>
  <si>
    <t>48BB8DD985592EF42346DFADBE8F9011</t>
  </si>
  <si>
    <t>FF7909484C80F1C0E4CA52F13266DAB3</t>
  </si>
  <si>
    <t>7C33B77C06FAB03C951E3A9B1CE80A4F</t>
  </si>
  <si>
    <t>658EA82AFFC8C083C51EFA9319196268</t>
  </si>
  <si>
    <t>758383DAEDC58BC49A0BCE62EBD1BEB0</t>
  </si>
  <si>
    <t>5F6A9F386192A54BCC9C42DADED1CE01</t>
  </si>
  <si>
    <t>FF7909484C80F1C0C7BDDD4FC6D6B490</t>
  </si>
  <si>
    <t>3A5750EEE15A3111B53AABA455117A3D</t>
  </si>
  <si>
    <t>3A5750EEE15A31112487091FA89E23BB</t>
  </si>
  <si>
    <t>3B411990D2C75640030A3FDD366BD170</t>
  </si>
  <si>
    <t>B88EC5444643EF9FC356B2F4C4F07BBB</t>
  </si>
  <si>
    <t>51E4FED04D6B5F5657008A4B9731477B</t>
  </si>
  <si>
    <t>480D881BE188E8261563413E52C1EF2E</t>
  </si>
  <si>
    <t>72C632979E3D5F82BCB12F3727E53FB8</t>
  </si>
  <si>
    <t>7ADEAE08CB4211CEC6F1F4A2F83E5EB5</t>
  </si>
  <si>
    <t>338904DF15F97BC514CBD01798E9DF1D</t>
  </si>
  <si>
    <t>51E4FED04D6B5F567CC2A6A5745BA090</t>
  </si>
  <si>
    <t>59ECC0590029FCD7DC7BB2829EF8480A</t>
  </si>
  <si>
    <t>5AA0C94049FA9621AACB15555DA3DBCA</t>
  </si>
  <si>
    <t>49B98C0AB678E85A0B491A88288444EA</t>
  </si>
  <si>
    <t>33BF114A527AC88B9DEE0E97DB9FA46C</t>
  </si>
  <si>
    <t>59ECC0590029FCD7DF72369D38E05F67</t>
  </si>
  <si>
    <t>5AA0C94049FA9621ADD92C115A3D85EE</t>
  </si>
  <si>
    <t>CD833862AE2732522776C6A9C1C687F3</t>
  </si>
  <si>
    <t>33BF114A527AC88B38DAE8594AE63236</t>
  </si>
  <si>
    <t>F15927D0C6CFBB62E791DBD543DDD567</t>
  </si>
  <si>
    <t>4F7C33AB89094317B19CFC5148F1691C</t>
  </si>
  <si>
    <t>C1290514BEA639C3FDDA4A055D2E0272</t>
  </si>
  <si>
    <t>21B8E2D5435E4776EF6BB86D6894F914</t>
  </si>
  <si>
    <t>77CDF97676BB9E39DB06C1DB4934AC61</t>
  </si>
  <si>
    <t>565E4D2DE02068CF6B4468B2DEBA69B8</t>
  </si>
  <si>
    <t>A1A89858EEAAA03AC67A7BB593D094EF</t>
  </si>
  <si>
    <t>285A3FC03E4912D05A693747604C757C</t>
  </si>
  <si>
    <t>1C51F1C9CABC8F85ACCCB28CF04F0618</t>
  </si>
  <si>
    <t>565E4D2DE02068CF4B4C86F38A2DB5CE</t>
  </si>
  <si>
    <t>9E4F75867F0BD9A954D784C09CDA06D7</t>
  </si>
  <si>
    <t>1201D7DB274CA73E8CBA6E38426242E2</t>
  </si>
  <si>
    <t>3EFF07850B013110AB81D4F8A113C6A1</t>
  </si>
  <si>
    <t>1C51F1C9CABC8F8556692B5DB638F139</t>
  </si>
  <si>
    <t>0662D3F1CF06170B8B3417D3591E01CD</t>
  </si>
  <si>
    <t>9D4584E1F4F34DC529B91CC7BB4DDEB5</t>
  </si>
  <si>
    <t>1201D7DB274CA73EA55B92E94022B91B</t>
  </si>
  <si>
    <t>13E6B36411972EDB0FC6F8C5742AB8F6</t>
  </si>
  <si>
    <t>3CCD9DDEE1D1981285B8957E867519A1</t>
  </si>
  <si>
    <t>7C027ADAF27B06C47AE0E0332A0AE197</t>
  </si>
  <si>
    <t>9D4584E1F4F34DC56AE81677614E4484</t>
  </si>
  <si>
    <t>374D2EDE821F8E11B30964B4C43F32FC</t>
  </si>
  <si>
    <t>13E6B36411972EDB8D515D82915C9ACF</t>
  </si>
  <si>
    <t>52B95E4A8CB9690AB74A51EB43842CDC</t>
  </si>
  <si>
    <t>06A94A0B1EA01405E3B64BDB1BD482F4</t>
  </si>
  <si>
    <t>0E95E7EF87E02F9EB4D9F3C7D03FEF8C</t>
  </si>
  <si>
    <t>246BF999C16AFBD1B3C159D2B2EFF859</t>
  </si>
  <si>
    <t>CA3C549E01E789DCB518F6800CE56371</t>
  </si>
  <si>
    <t>CA3C549E01E789DC4D639FA2287F4CFB</t>
  </si>
  <si>
    <t>49B98C0AB678E85A095E26EE5A3E2933</t>
  </si>
  <si>
    <t>A1A89858EEAAA03A7EEF9A8C0837E875</t>
  </si>
  <si>
    <t>9CA6B0E374C1CAB907BBDC40EAA6528E</t>
  </si>
  <si>
    <t>B88EC5444643EF9FDEDCD8D2E5D5255B</t>
  </si>
  <si>
    <t>218EFE127CE11A58BBB10037B1F931C8</t>
  </si>
  <si>
    <t>48AC703143A0875ADBF692D1878B3267</t>
  </si>
  <si>
    <t>070D623105A0A10D46E40D59EDD9E65E</t>
  </si>
  <si>
    <t>52B95E4A8CB9690A454378945205ED4F</t>
  </si>
  <si>
    <t>7419357EF055226B395622AD80B995C3</t>
  </si>
  <si>
    <t>74F45AF5F89154D1F88695A1ED401BD9</t>
  </si>
  <si>
    <t>48AC703143A0875A5EBC1392208B1184</t>
  </si>
  <si>
    <t>4BEC5FFDED6EAB73FFE248CAA22719F9</t>
  </si>
  <si>
    <t>ED78DFD95D23D8CF718CDCB88A2ACA4A</t>
  </si>
  <si>
    <t>79543</t>
  </si>
  <si>
    <t>79544</t>
  </si>
  <si>
    <t>79545</t>
  </si>
  <si>
    <t>79548</t>
  </si>
  <si>
    <t>79547</t>
  </si>
  <si>
    <t>79546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</si>
  <si>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</si>
  <si>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</si>
  <si>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</si>
  <si>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</si>
  <si>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</si>
  <si>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5688484F4483FFB5DD123E553976ABA2</t>
  </si>
  <si>
    <t>48EE3633CE9B06D45685191561FC6B17</t>
  </si>
  <si>
    <t>F2D1186B14C393144E6026CB5BBDAFDE</t>
  </si>
  <si>
    <t>F2D1186B14C393148599EDEB84AE370D</t>
  </si>
  <si>
    <t>D89A87B855DD8AF1B3726793F14DD553</t>
  </si>
  <si>
    <t>8820A4029250AA5371BB05E810D10512</t>
  </si>
  <si>
    <t>8820A4029250AA533FCCC605C91352F1</t>
  </si>
  <si>
    <t>50858FFCD05EF6CF9E9E00080CE7F501</t>
  </si>
  <si>
    <t>06A94A0B1EA01405FF85D61AE56F15DD</t>
  </si>
  <si>
    <t>5F18D0B4C23EE1CB2B3650E5B1B0C8AB</t>
  </si>
  <si>
    <t>F163CF8CF5AADDC8FEF1E612AEE50EDD</t>
  </si>
  <si>
    <t>4E6391A8604861AB0EA4C1C55207DF99</t>
  </si>
  <si>
    <t>314AD098544A2B65BFC37ED5AAEE4FD0</t>
  </si>
  <si>
    <t>4E6391A8604861AB40CFF6B62EFA45A4</t>
  </si>
  <si>
    <t>314AD098544A2B65BD2BDFE24EA7E407</t>
  </si>
  <si>
    <t>78094F110A94FD25C725C36648204D44</t>
  </si>
  <si>
    <t>9A290EE7E5F0A309FAC9697D4ECECAD4</t>
  </si>
  <si>
    <t>50C6E1C8743BE9A33CE259F5DBFA9757</t>
  </si>
  <si>
    <t>9A290EE7E5F0A309297CAC49EBB0AEDD</t>
  </si>
  <si>
    <t>63A52F767D39777CE3B108CF6F6EA3A0</t>
  </si>
  <si>
    <t>Jesus Alejandro</t>
  </si>
  <si>
    <t>Reynoso</t>
  </si>
  <si>
    <t>Barraza</t>
  </si>
  <si>
    <t>Encargado de la Jefatura de Compras</t>
  </si>
  <si>
    <t>63A52F767D39777CBFB6DD63B247B185</t>
  </si>
  <si>
    <t>Luz Adriana</t>
  </si>
  <si>
    <t>Posada</t>
  </si>
  <si>
    <t>Tintor</t>
  </si>
  <si>
    <t>D052865BEAA55C22EA75702F6CA1F5AB</t>
  </si>
  <si>
    <t>D052865BEAA55C22CDAC9EC299564985</t>
  </si>
  <si>
    <t>7C0C8260FE9B65FA6330EB36ACE4A852</t>
  </si>
  <si>
    <t>5688484F4483FFB574A5420308F9AC57</t>
  </si>
  <si>
    <t>0447C7A11E1751CBDF4A3186285D9FF3</t>
  </si>
  <si>
    <t>9CA6B0E374C1CAB935A98169D6B817ED</t>
  </si>
  <si>
    <t>4A880665F13EA92DEC5347676FA1A2E3</t>
  </si>
  <si>
    <t>2AAEA0F1D3928540D2F7163AD7504BE6</t>
  </si>
  <si>
    <t>F8696172EE73C28093CAB69D87D75C33</t>
  </si>
  <si>
    <t>246BF999C16AFBD154656ECB0539E38C</t>
  </si>
  <si>
    <t>55F777EBC48474809067E1AD3EAB820C</t>
  </si>
  <si>
    <t>36596BFC143EE7034C99A6A67A89BBA8</t>
  </si>
  <si>
    <t>2AAEA0F1D3928540E618590AE48E2FC1</t>
  </si>
  <si>
    <t>2547D84AF280D64934E8834FFB590EEC</t>
  </si>
  <si>
    <t>5893407E9A9BC3C03FC082EA072AA218</t>
  </si>
  <si>
    <t>AE80B9048E576B222D86DFED6A5C4632</t>
  </si>
  <si>
    <t>48BB8DD985592EF435D352435D8B462C</t>
  </si>
  <si>
    <t>8D158A748DE772C6E2B50125E2BF50AF</t>
  </si>
  <si>
    <t>2547D84AF280D6490F4AF24D62A50473</t>
  </si>
  <si>
    <t>658EA82AFFC8C083E4B05545C8DF2E0C</t>
  </si>
  <si>
    <t>AE80B9048E576B2292CA2566B119C355</t>
  </si>
  <si>
    <t>48BB8DD985592EF446639A178B24BF74</t>
  </si>
  <si>
    <t>FF7909484C80F1C00AF3BF3E6240713E</t>
  </si>
  <si>
    <t>7C33B77C06FAB03C4E0E2BFF9ED95B48</t>
  </si>
  <si>
    <t>658EA82AFFC8C08358429F334F9F1816</t>
  </si>
  <si>
    <t>758383DAEDC58BC4E538A434B63AE420</t>
  </si>
  <si>
    <t>5F6A9F386192A54BE3870FACF5E6E3A8</t>
  </si>
  <si>
    <t>FF7909484C80F1C089B5D3EBCCA0750F</t>
  </si>
  <si>
    <t>3A5750EEE15A31111DAE1C78FC6CBBBF</t>
  </si>
  <si>
    <t>3A5750EEE15A3111A54C73B7A54170E7</t>
  </si>
  <si>
    <t>3B411990D2C756400E50A63A18022312</t>
  </si>
  <si>
    <t>B88EC5444643EF9FC29E217A1B7AF9D9</t>
  </si>
  <si>
    <t>51E4FED04D6B5F56D697E9CBE0F5985D</t>
  </si>
  <si>
    <t>480D881BE188E826A9F002A4AC3D723B</t>
  </si>
  <si>
    <t>72C632979E3D5F8233C0F91F49E03E4A</t>
  </si>
  <si>
    <t>7ADEAE08CB4211CE7C693632C9C72DA7</t>
  </si>
  <si>
    <t>338904DF15F97BC5FAD1EFAC0BB668EE</t>
  </si>
  <si>
    <t>51E4FED04D6B5F56FDF8F5F286FF0F71</t>
  </si>
  <si>
    <t>59ECC0590029FCD772D40D0D4D166356</t>
  </si>
  <si>
    <t>5AA0C94049FA9621EC2593688ABA1B8E</t>
  </si>
  <si>
    <t>CD833862AE2732524C06B0CCECEC1741</t>
  </si>
  <si>
    <t>33BF114A527AC88BFCC874E5B1CF8AE1</t>
  </si>
  <si>
    <t>F15927D0C6CFBB623E14662BDE5EED07</t>
  </si>
  <si>
    <t>5AA0C94049FA962179307938FD921FEC</t>
  </si>
  <si>
    <t>CD833862AE2732525E691DB68EFBA310</t>
  </si>
  <si>
    <t>21B8E2D5435E47765DF5BE2C1ADA0314</t>
  </si>
  <si>
    <t>F15927D0C6CFBB62AF17A49403776BCD</t>
  </si>
  <si>
    <t>4F7C33AB89094317D7D51F6553C474A8</t>
  </si>
  <si>
    <t>C1290514BEA639C3C18EB58ADED1EE7E</t>
  </si>
  <si>
    <t>21B8E2D5435E4776DE79C7CB9A2C70E0</t>
  </si>
  <si>
    <t>77CDF97676BB9E39F824849FF5DBFBF0</t>
  </si>
  <si>
    <t>565E4D2DE02068CFED85BC1FB2DBB025</t>
  </si>
  <si>
    <t>A1A89858EEAAA03A47C25EE60505ECB1</t>
  </si>
  <si>
    <t>285A3FC03E4912D03632807E7FC661D8</t>
  </si>
  <si>
    <t>1C51F1C9CABC8F859E56D9E93BF47056</t>
  </si>
  <si>
    <t>0662D3F1CF06170BB8C73BBB53B8EE7A</t>
  </si>
  <si>
    <t>9E4F75867F0BD9A910CDC66F1E80F30F</t>
  </si>
  <si>
    <t>1201D7DB274CA73E5FDA453D0C16AF59</t>
  </si>
  <si>
    <t>3EFF07850B013110B706861AF46725A6</t>
  </si>
  <si>
    <t>1C51F1C9CABC8F85EA9C4F9ED28E67A1</t>
  </si>
  <si>
    <t>0662D3F1CF06170BEB4BAC7AC422C67F</t>
  </si>
  <si>
    <t>9D4584E1F4F34DC5702CF23E2C132DB8</t>
  </si>
  <si>
    <t>1201D7DB274CA73E80C34F12A5FAF257</t>
  </si>
  <si>
    <t>13E6B36411972EDB12560B447F956507</t>
  </si>
  <si>
    <t>3CCD9DDEE1D198124F1EA35190A518FC</t>
  </si>
  <si>
    <t>7C027ADAF27B06C4E852EB508C47A04B</t>
  </si>
  <si>
    <t>9D4584E1F4F34DC5C951640168B7CD5C</t>
  </si>
  <si>
    <t>374D2EDE821F8E11D5D3637016BFE3BD</t>
  </si>
  <si>
    <t>13E6B36411972EDB9EAC0F7B155F3A05</t>
  </si>
  <si>
    <t>52B95E4A8CB9690AB6CFC10D46B1FFAF</t>
  </si>
  <si>
    <t>06A94A0B1EA01405E9E1994FC17A924B</t>
  </si>
  <si>
    <t>7419357EF055226B14D6F7F3944D1908</t>
  </si>
  <si>
    <t>246BF999C16AFBD19F8ADCDC9268C71E</t>
  </si>
  <si>
    <t>CA3C549E01E789DC2D5A87B37CDB766C</t>
  </si>
  <si>
    <t>CA3C549E01E789DC44C4A039F49C77BA</t>
  </si>
  <si>
    <t>49B98C0AB678E85A4B9712FDF5946A77</t>
  </si>
  <si>
    <t>A1A89858EEAAA03A8F5867BC06CFA5AD</t>
  </si>
  <si>
    <t>9CA6B0E374C1CAB9904CCA25F0D23A79</t>
  </si>
  <si>
    <t>B88EC5444643EF9FF8D5B6FEBCA711A0</t>
  </si>
  <si>
    <t>218EFE127CE11A586E7536F965FE933D</t>
  </si>
  <si>
    <t>48AC703143A0875A889C8D04069811F6</t>
  </si>
  <si>
    <t>070D623105A0A10D239B92E0EA0AEC6C</t>
  </si>
  <si>
    <t>52B95E4A8CB9690A20CB774F282FB63A</t>
  </si>
  <si>
    <t>7419357EF055226BC3128A59B307892E</t>
  </si>
  <si>
    <t>74F45AF5F89154D1251299E71A5F7EDA</t>
  </si>
  <si>
    <t>48AC703143A0875AD2EC7F3484DA6F88</t>
  </si>
  <si>
    <t>4BEC5FFDED6EAB730F2DD2CA2EF0ECA8</t>
  </si>
  <si>
    <t>ED78DFD95D23D8CF08505EF3D6719BF3</t>
  </si>
  <si>
    <t>79523</t>
  </si>
  <si>
    <t>79524</t>
  </si>
  <si>
    <t>79522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</si>
  <si>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</si>
  <si>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</si>
  <si>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</si>
  <si>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5688484F4483FFB55A8099E071C2F068</t>
  </si>
  <si>
    <t>48EE3633CE9B06D45D1B38514D532B67</t>
  </si>
  <si>
    <t>F2D1186B14C393143D943C96F7B3DD9A</t>
  </si>
  <si>
    <t>F2D1186B14C39314C283A96E36331149</t>
  </si>
  <si>
    <t>D89A87B855DD8AF1A3EF21F12AA9D5E5</t>
  </si>
  <si>
    <t>8820A4029250AA53C3B77BD73FEE1C31</t>
  </si>
  <si>
    <t>50858FFCD05EF6CF5BD064D44044F102</t>
  </si>
  <si>
    <t>50858FFCD05EF6CF40FCA691CCC9C572</t>
  </si>
  <si>
    <t>06A94A0B1EA01405851D49834FEC3423</t>
  </si>
  <si>
    <t>5F18D0B4C23EE1CB3526AD3903E3438C</t>
  </si>
  <si>
    <t>F163CF8CF5AADDC86DB58308D1002777</t>
  </si>
  <si>
    <t>4E6391A8604861ABA03ED608E9F8B1AF</t>
  </si>
  <si>
    <t>314AD098544A2B65A17B00E4ADDF6DEA</t>
  </si>
  <si>
    <t>4E6391A8604861ABFDEE23271DF05922</t>
  </si>
  <si>
    <t>50C6E1C8743BE9A388947229843933EE</t>
  </si>
  <si>
    <t>78094F110A94FD25CB75E1AED2B3964A</t>
  </si>
  <si>
    <t>9A290EE7E5F0A30947B66FA7BB4BD476</t>
  </si>
  <si>
    <t>50C6E1C8743BE9A30FFD66ED091E7742</t>
  </si>
  <si>
    <t>9A290EE7E5F0A309931A88241D0EB0FF</t>
  </si>
  <si>
    <t>63A52F767D39777CA0AF1368F4E6F47B</t>
  </si>
  <si>
    <t>D052865BEAA55C22FFD8AC9F6C808A02</t>
  </si>
  <si>
    <t>7C0C8260FE9B65FAB55065B38F74A876</t>
  </si>
  <si>
    <t>5688484F4483FFB5BB6832C1857522D7</t>
  </si>
  <si>
    <t>0447C7A11E1751CB39111EE0E77E294B</t>
  </si>
  <si>
    <t>9CA6B0E374C1CAB9668E13442FBCA179</t>
  </si>
  <si>
    <t>4A880665F13EA92D3952E17456F4FD42</t>
  </si>
  <si>
    <t>2AAEA0F1D39285409E9EDFA86E79BCDD</t>
  </si>
  <si>
    <t>F8696172EE73C280149411FCEB1E4443</t>
  </si>
  <si>
    <t>246BF999C16AFBD1D5990020EBE62D05</t>
  </si>
  <si>
    <t>55F777EBC4847480BEAC194317DA9F2C</t>
  </si>
  <si>
    <t>36596BFC143EE7031A8466384DDEE959</t>
  </si>
  <si>
    <t>2AAEA0F1D3928540AF6B8B96FBD85FDC</t>
  </si>
  <si>
    <t>2547D84AF280D6492C2A81A443EECED3</t>
  </si>
  <si>
    <t>5893407E9A9BC3C0B04755704E165AC6</t>
  </si>
  <si>
    <t>AE80B9048E576B22C39941544C2989C7</t>
  </si>
  <si>
    <t>48BB8DD985592EF44790419A1AB9501F</t>
  </si>
  <si>
    <t>8D158A748DE772C6D7285A11C5806C33</t>
  </si>
  <si>
    <t>2547D84AF280D6499EE74562CD8805DD</t>
  </si>
  <si>
    <t>658EA82AFFC8C08397FA5D7A57DE355E</t>
  </si>
  <si>
    <t>AE80B9048E576B22FF999BC2920CD3FD</t>
  </si>
  <si>
    <t>48BB8DD985592EF46D2B7C3299125D94</t>
  </si>
  <si>
    <t>FF7909484C80F1C05CEDCF5134AD72CA</t>
  </si>
  <si>
    <t>7C33B77C06FAB03C66808DAC372009D9</t>
  </si>
  <si>
    <t>658EA82AFFC8C0830691E22122A6270B</t>
  </si>
  <si>
    <t>758383DAEDC58BC487FF041C404BF1FC</t>
  </si>
  <si>
    <t>5F6A9F386192A54B6BB70018190058C6</t>
  </si>
  <si>
    <t>480D881BE188E8268EB96C7FA06FA22C</t>
  </si>
  <si>
    <t>3A5750EEE15A3111180075112C72BB22</t>
  </si>
  <si>
    <t>3A5750EEE15A3111584D2C5EEAC381E5</t>
  </si>
  <si>
    <t>3B411990D2C75640DE7D67448FD4C3BF</t>
  </si>
  <si>
    <t>B88EC5444643EF9F19D29C0060C4418E</t>
  </si>
  <si>
    <t>51E4FED04D6B5F56A6528A31725CB30B</t>
  </si>
  <si>
    <t>480D881BE188E826EC57C3703E9EE164</t>
  </si>
  <si>
    <t>72C632979E3D5F821B59E288E6409A41</t>
  </si>
  <si>
    <t>7ADEAE08CB4211CE01DE73D84802DFF5</t>
  </si>
  <si>
    <t>338904DF15F97BC5AAE3A511222B35AA</t>
  </si>
  <si>
    <t>51E4FED04D6B5F56B338B557DF573B01</t>
  </si>
  <si>
    <t>59ECC0590029FCD77E3A3F8147A47F9E</t>
  </si>
  <si>
    <t>5AA0C94049FA9621C68340651ADD3359</t>
  </si>
  <si>
    <t>CD833862AE273252468299A3C15ED0B0</t>
  </si>
  <si>
    <t>33BF114A527AC88BBEDF5A8FDD93646C</t>
  </si>
  <si>
    <t>F15927D0C6CFBB62AF49426920AF207A</t>
  </si>
  <si>
    <t>4F7C33AB8909431731000510ED706164</t>
  </si>
  <si>
    <t>CD833862AE2732520FB3784D53DCCDA5</t>
  </si>
  <si>
    <t>21B8E2D5435E4776175E450DB1A88636</t>
  </si>
  <si>
    <t>F15927D0C6CFBB62E82DBB35A43C320C</t>
  </si>
  <si>
    <t>4F7C33AB890943178A970341A96A9022</t>
  </si>
  <si>
    <t>C1290514BEA639C375215588746CF711</t>
  </si>
  <si>
    <t>21B8E2D5435E4776C0E5627D749396F4</t>
  </si>
  <si>
    <t>77CDF97676BB9E39A4EAC1F80FBB547B</t>
  </si>
  <si>
    <t>565E4D2DE02068CFC1D9F7572C2A867D</t>
  </si>
  <si>
    <t>A1A89858EEAAA03A6E132E7CD333D5F9</t>
  </si>
  <si>
    <t>285A3FC03E4912D0C71287E519BA7B7A</t>
  </si>
  <si>
    <t>1C51F1C9CABC8F85AD0D6B53BC9AB7B7</t>
  </si>
  <si>
    <t>0662D3F1CF06170B8C2514A751E7FE32</t>
  </si>
  <si>
    <t>9E4F75867F0BD9A9618382FA215EAA55</t>
  </si>
  <si>
    <t>1201D7DB274CA73EC5C177B9AC6179BB</t>
  </si>
  <si>
    <t>3EFF07850B0131101B14BF5BD4FDE8CA</t>
  </si>
  <si>
    <t>1C51F1C9CABC8F85BEB3AF621099928B</t>
  </si>
  <si>
    <t>0662D3F1CF06170B2DCF6C49025F706E</t>
  </si>
  <si>
    <t>9D4584E1F4F34DC5C0EC013716BE40E0</t>
  </si>
  <si>
    <t>1201D7DB274CA73E2ED65DD9D4735476</t>
  </si>
  <si>
    <t>13E6B36411972EDB647F14E00190748E</t>
  </si>
  <si>
    <t>3CCD9DDEE1D19812EFCCECD4C6CE5E6F</t>
  </si>
  <si>
    <t>7C027ADAF27B06C400BE4518C356968A</t>
  </si>
  <si>
    <t>218EFE127CE11A583A0B1E08383B085E</t>
  </si>
  <si>
    <t>374D2EDE821F8E11D8F134E2F241C6C6</t>
  </si>
  <si>
    <t>070D623105A0A10DBB0A1DF89325821A</t>
  </si>
  <si>
    <t>52B95E4A8CB9690A17A566813E7931EB</t>
  </si>
  <si>
    <t>06A94A0B1EA014053057D9180C644BA5</t>
  </si>
  <si>
    <t>7419357EF055226B1E28DA00DD7CC970</t>
  </si>
  <si>
    <t>246BF999C16AFBD17D2AC2A5450B8759</t>
  </si>
  <si>
    <t>CA3C549E01E789DCEC9E78C7E1DD308F</t>
  </si>
  <si>
    <t>7ADEAE08CB4211CE279CF86E76F3DB67</t>
  </si>
  <si>
    <t>49B98C0AB678E85A49288D038E3254D7</t>
  </si>
  <si>
    <t>A1A89858EEAAA03AED4FC30B081FB353</t>
  </si>
  <si>
    <t>9CA6B0E374C1CAB9BCDBAE4F2227D8A4</t>
  </si>
  <si>
    <t>338904DF15F97BC580F082A0C288BC95</t>
  </si>
  <si>
    <t>218EFE127CE11A582FC9AF784BBC5C1F</t>
  </si>
  <si>
    <t>48AC703143A0875AA0A80F8B2FE0D8AD</t>
  </si>
  <si>
    <t>070D623105A0A10D876BCF3593219F7E</t>
  </si>
  <si>
    <t>ED78DFD95D23D8CF1A8DA2D4270C0FBB</t>
  </si>
  <si>
    <t>7419357EF055226B646E376DF951D533</t>
  </si>
  <si>
    <t>74F45AF5F89154D1565AEADA840CF10A</t>
  </si>
  <si>
    <t>4A880665F13EA92D1997B704DEA9A022</t>
  </si>
  <si>
    <t>4BEC5FFDED6EAB73AE9D8909683B410E</t>
  </si>
  <si>
    <t>ED78DFD95D23D8CF010D328EB841389E</t>
  </si>
  <si>
    <t>79549</t>
  </si>
  <si>
    <t>Partida Presupuestal</t>
  </si>
  <si>
    <t>5688484F4483FFB59CE99FAB78C5559E</t>
  </si>
  <si>
    <t>2000</t>
  </si>
  <si>
    <t>48EE3633CE9B06D41F16FFDFFF0FFD3D</t>
  </si>
  <si>
    <t>F2D1186B14C393141F6BDFA4CED23F27</t>
  </si>
  <si>
    <t>D89A87B855DD8AF1A980B1DC2E78C49F</t>
  </si>
  <si>
    <t>D89A87B855DD8AF1911ADEE8B9C20E7F</t>
  </si>
  <si>
    <t>8820A4029250AA53EE86875707D5A827</t>
  </si>
  <si>
    <t>50858FFCD05EF6CF1D87CC20065424E7</t>
  </si>
  <si>
    <t>50858FFCD05EF6CF368F4209A7D60A61</t>
  </si>
  <si>
    <t>F163CF8CF5AADDC83422CDB01E0F8295</t>
  </si>
  <si>
    <t>5F18D0B4C23EE1CBCF9134095B7A860A</t>
  </si>
  <si>
    <t>F163CF8CF5AADDC8A001DC476AB6C8B7</t>
  </si>
  <si>
    <t>4E6391A8604861AB787EBE5A55BF7A8B</t>
  </si>
  <si>
    <t>314AD098544A2B658F48D16E49AA3AE1</t>
  </si>
  <si>
    <t>4E6391A8604861AB351D66FC09888040</t>
  </si>
  <si>
    <t>50C6E1C8743BE9A3E7876043366BB86A</t>
  </si>
  <si>
    <t>78094F110A94FD25EFDD9B15B7340A67</t>
  </si>
  <si>
    <t>9A290EE7E5F0A309AA280138635E1901</t>
  </si>
  <si>
    <t>50C6E1C8743BE9A32FDF560B2893283C</t>
  </si>
  <si>
    <t>1C6B0E5457DA69796CAD0D0AE4F3BC7C</t>
  </si>
  <si>
    <t>63A52F767D39777C6EC42B8FFCB64199</t>
  </si>
  <si>
    <t>D052865BEAA55C22C0AAA6EDB6707555</t>
  </si>
  <si>
    <t>7C0C8260FE9B65FA2AFAE721F23825CE</t>
  </si>
  <si>
    <t>5688484F4483FFB5F48956A4DA85C43D</t>
  </si>
  <si>
    <t>0447C7A11E1751CB578AA960D57A75D6</t>
  </si>
  <si>
    <t>9CA6B0E374C1CAB96D187A866F195417</t>
  </si>
  <si>
    <t>4A880665F13EA92DAA43C59F49933A1E</t>
  </si>
  <si>
    <t>2AAEA0F1D3928540C5C289EB4B781A6C</t>
  </si>
  <si>
    <t>F8696172EE73C28097408485F6469458</t>
  </si>
  <si>
    <t>246BF999C16AFBD1E2C5D600380F6277</t>
  </si>
  <si>
    <t>55F777EBC4847480C1890ABBF17137FE</t>
  </si>
  <si>
    <t>36596BFC143EE7036924BD4D53A17FC8</t>
  </si>
  <si>
    <t>2AAEA0F1D39285407E9E3194499032EE</t>
  </si>
  <si>
    <t>2547D84AF280D64971687E1A7D66C428</t>
  </si>
  <si>
    <t>5893407E9A9BC3C07D72EB988B8C9B17</t>
  </si>
  <si>
    <t>AE80B9048E576B222FC62C86FD1A685A</t>
  </si>
  <si>
    <t>48BB8DD985592EF46C808DF2E09835FD</t>
  </si>
  <si>
    <t>8D158A748DE772C64142A4F34BFD00E6</t>
  </si>
  <si>
    <t>2547D84AF280D6496664FFC55F96567F</t>
  </si>
  <si>
    <t>658EA82AFFC8C083D9669B9D39B2FA08</t>
  </si>
  <si>
    <t>758383DAEDC58BC49A81280BFB761C5D</t>
  </si>
  <si>
    <t>48BB8DD985592EF4A12A2018019C9EBD</t>
  </si>
  <si>
    <t>FF7909484C80F1C08CC28F690E72F97B</t>
  </si>
  <si>
    <t>7C33B77C06FAB03C6E78DBACEA89A1B3</t>
  </si>
  <si>
    <t>3B411990D2C75640159F57EF7B98E4B1</t>
  </si>
  <si>
    <t>758383DAEDC58BC4FAA906CC461C51E6</t>
  </si>
  <si>
    <t>5F6A9F386192A54BA7F7857C32C6A2F4</t>
  </si>
  <si>
    <t>480D881BE188E826E60A7BCC73B53203</t>
  </si>
  <si>
    <t>3A5750EEE15A311122073B99F5C35E60</t>
  </si>
  <si>
    <t>72C632979E3D5F82405D48C738752B0C</t>
  </si>
  <si>
    <t>3B411990D2C75640BB3E5F0345624066</t>
  </si>
  <si>
    <t>B88EC5444643EF9F8EDDD0E2521172FA</t>
  </si>
  <si>
    <t>51E4FED04D6B5F56A68DDBC1F4E00E96</t>
  </si>
  <si>
    <t>480D881BE188E826A4040C01CDE82A78</t>
  </si>
  <si>
    <t>72C632979E3D5F828F05D7EBA5C9A585</t>
  </si>
  <si>
    <t>7ADEAE08CB4211CE9113623FE0F41FAA</t>
  </si>
  <si>
    <t>338904DF15F97BC51E1D48B10B068296</t>
  </si>
  <si>
    <t>3EFF07850B013110B8AED76FA16BD9CD</t>
  </si>
  <si>
    <t>59ECC0590029FCD7D742566D17E7B68E</t>
  </si>
  <si>
    <t>5AA0C94049FA96210B1C5514FEAF2D05</t>
  </si>
  <si>
    <t>CD833862AE2732521297517E69871AE6</t>
  </si>
  <si>
    <t>33BF114A527AC88B03169B1E7ABDA114</t>
  </si>
  <si>
    <t>F15927D0C6CFBB62D6E42BA31F58B9DA</t>
  </si>
  <si>
    <t>4F7C33AB89094317A362CB10C945506A</t>
  </si>
  <si>
    <t>CD833862AE2732524741DED62683FAF7</t>
  </si>
  <si>
    <t>21B8E2D5435E47767B8743187AFF296D</t>
  </si>
  <si>
    <t>F15927D0C6CFBB62F3F7AA6AA0D855A4</t>
  </si>
  <si>
    <t>4F7C33AB8909431769BDC695711F5BA7</t>
  </si>
  <si>
    <t>C1290514BEA639C39EBC19BD8A5CAD45</t>
  </si>
  <si>
    <t>21B8E2D5435E4776614FE45C2A557ADE</t>
  </si>
  <si>
    <t>77CDF97676BB9E39EFB95F5B123A8980</t>
  </si>
  <si>
    <t>565E4D2DE02068CFD0E09BA274FB8F99</t>
  </si>
  <si>
    <t>A1A89858EEAAA03A4C1516E41A677ED1</t>
  </si>
  <si>
    <t>285A3FC03E4912D0092B5726314D19BF</t>
  </si>
  <si>
    <t>1C51F1C9CABC8F8518188B07FE16536E</t>
  </si>
  <si>
    <t>0662D3F1CF06170BC7BF9408FF007739</t>
  </si>
  <si>
    <t>9E4F75867F0BD9A99954ECA855C7B5A4</t>
  </si>
  <si>
    <t>1201D7DB274CA73EA6C6718EBB0598D7</t>
  </si>
  <si>
    <t>3EFF07850B01311026E7DE164EE2B9F0</t>
  </si>
  <si>
    <t>3CCD9DDEE1D1981276F6AA1E6CC90ECA</t>
  </si>
  <si>
    <t>0662D3F1CF06170BF095D6A1395743E6</t>
  </si>
  <si>
    <t>9D4584E1F4F34DC59DC583A7EC0B8BB7</t>
  </si>
  <si>
    <t>374D2EDE821F8E11AD8E1BA10DA519AE</t>
  </si>
  <si>
    <t>13E6B36411972EDB81D1E32568C77AA3</t>
  </si>
  <si>
    <t>3CCD9DDEE1D1981264B2D05B87F0FAB1</t>
  </si>
  <si>
    <t>7C027ADAF27B06C4204F49BA07AA2881</t>
  </si>
  <si>
    <t>218EFE127CE11A5884FA5A698D1C733A</t>
  </si>
  <si>
    <t>374D2EDE821F8E11123381FA7CAEB759</t>
  </si>
  <si>
    <t>070D623105A0A10DE8F6B725C45578DE</t>
  </si>
  <si>
    <t>52B95E4A8CB9690A319FE3C5E204AB7B</t>
  </si>
  <si>
    <t>06A94A0B1EA01405B0E4CEBF544F2858</t>
  </si>
  <si>
    <t>7419357EF055226BE402DDC3D1255393</t>
  </si>
  <si>
    <t>5893407E9A9BC3C0751AF3D971E2190B</t>
  </si>
  <si>
    <t>CA3C549E01E789DC25413C37EFEB0EEA</t>
  </si>
  <si>
    <t>7ADEAE08CB4211CE7343B63228A1C542</t>
  </si>
  <si>
    <t>49B98C0AB678E85A6201ED44D280013C</t>
  </si>
  <si>
    <t>9E4F75867F0BD9A9898A1865C853BC54</t>
  </si>
  <si>
    <t>9CA6B0E374C1CAB90AD473C805B25252</t>
  </si>
  <si>
    <t>338904DF15F97BC51442E9D9DE78F7B4</t>
  </si>
  <si>
    <t>218EFE127CE11A58D9DC2E1DC9EAA3B4</t>
  </si>
  <si>
    <t>48AC703143A0875A8327855595D12F9B</t>
  </si>
  <si>
    <t>070D623105A0A10D0D5D7AC0E626705C</t>
  </si>
  <si>
    <t>ED78DFD95D23D8CFB877A16259E2E7BC</t>
  </si>
  <si>
    <t>7419357EF055226B19ECE267563BD278</t>
  </si>
  <si>
    <t>74F45AF5F89154D1047EF52A02DD37EB</t>
  </si>
  <si>
    <t>4A880665F13EA92DC16E7A6011E26CA8</t>
  </si>
  <si>
    <t>4BEC5FFDED6EAB7374ACF6B47DD1018A</t>
  </si>
  <si>
    <t>ED78DFD95D23D8CF23DAD894E00A735A</t>
  </si>
  <si>
    <t>79550</t>
  </si>
  <si>
    <t>79551</t>
  </si>
  <si>
    <t>79552</t>
  </si>
  <si>
    <t>79553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</si>
  <si>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</si>
  <si>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</si>
  <si>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</si>
  <si>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</si>
  <si>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48EE3633CE9B06D4FA9818D758893B83</t>
  </si>
  <si>
    <t>25/04/2024</t>
  </si>
  <si>
    <t>https://transparencia.durango.gob.mx/archivo/upgop/articulo65/XXIX/b/trimestral/2024/CONVENIOS_MODIFICATORIOS_1714071719927.pdf</t>
  </si>
  <si>
    <t>48EE3633CE9B06D47FA7F180066250F7</t>
  </si>
  <si>
    <t>F2D1186B14C39314D61B62ADE962B655</t>
  </si>
  <si>
    <t>D89A87B855DD8AF161211F42D60CD752</t>
  </si>
  <si>
    <t>D89A87B855DD8AF1C83972AD39AE4EBD</t>
  </si>
  <si>
    <t>8820A4029250AA53CBAF6E2D515318F8</t>
  </si>
  <si>
    <t>50858FFCD05EF6CF777B886276270467</t>
  </si>
  <si>
    <t>50858FFCD05EF6CF091189760444F0BC</t>
  </si>
  <si>
    <t>F163CF8CF5AADDC8097D2B35768196BC</t>
  </si>
  <si>
    <t>5F18D0B4C23EE1CB8EE96D1A98D711B7</t>
  </si>
  <si>
    <t>F163CF8CF5AADDC8EA0E4D9949834B6B</t>
  </si>
  <si>
    <t>4E6391A8604861ABF7D9806E257116D4</t>
  </si>
  <si>
    <t>314AD098544A2B65C1D742AD143931BC</t>
  </si>
  <si>
    <t>78094F110A94FD256D78F6639007D146</t>
  </si>
  <si>
    <t>50C6E1C8743BE9A3FCC36E201DCE9F56</t>
  </si>
  <si>
    <t>78094F110A94FD25057EC249D89C4CFC</t>
  </si>
  <si>
    <t>9A290EE7E5F0A3097214F254F4567170</t>
  </si>
  <si>
    <t>50C6E1C8743BE9A3D542C3FB776760C8</t>
  </si>
  <si>
    <t>1C6B0E5457DA6979F18913B6493FFD31</t>
  </si>
  <si>
    <t>63A52F767D39777CF656AE01DD6B056C</t>
  </si>
  <si>
    <t>D052865BEAA55C225CBBE42DDF0CF23D</t>
  </si>
  <si>
    <t>7C0C8260FE9B65FA41E704A22B98B07E</t>
  </si>
  <si>
    <t>5688484F4483FFB560446A664F4D3AE0</t>
  </si>
  <si>
    <t>0447C7A11E1751CB68E8F36713CA915A</t>
  </si>
  <si>
    <t>9CA6B0E374C1CAB9233589813BD9E4B8</t>
  </si>
  <si>
    <t>4A880665F13EA92D5B1B3D7A1666F050</t>
  </si>
  <si>
    <t>2AAEA0F1D3928540C7584782CC8F572E</t>
  </si>
  <si>
    <t>F8696172EE73C28023CD1FE11435D21F</t>
  </si>
  <si>
    <t>246BF999C16AFBD15848F69AA77CEDD4</t>
  </si>
  <si>
    <t>55F777EBC4847480A3B31EF6033C4587</t>
  </si>
  <si>
    <t>36596BFC143EE7039D26FD8C587FC0A2</t>
  </si>
  <si>
    <t>8D158A748DE772C61185833C7D09BEFC</t>
  </si>
  <si>
    <t>2547D84AF280D6497F02849A242D44C4</t>
  </si>
  <si>
    <t>5893407E9A9BC3C0CE38C0EE987D96B7</t>
  </si>
  <si>
    <t>AE80B9048E576B22A467CC73AF5B9A3A</t>
  </si>
  <si>
    <t>48BB8DD985592EF4BA348E60514F050C</t>
  </si>
  <si>
    <t>8D158A748DE772C68F10C0EA6CECEC50</t>
  </si>
  <si>
    <t>7C33B77C06FAB03CED088F8073FF966A</t>
  </si>
  <si>
    <t>658EA82AFFC8C0832D3C4B935BB8BF9B</t>
  </si>
  <si>
    <t>758383DAEDC58BC47E24E9998F2E9155</t>
  </si>
  <si>
    <t>5F6A9F386192A54B9F942538F8C407AC</t>
  </si>
  <si>
    <t>FF7909484C80F1C00490842715095161</t>
  </si>
  <si>
    <t>7C33B77C06FAB03CD50BFAD2539B4557</t>
  </si>
  <si>
    <t>3B411990D2C75640A4727099D39C07A4</t>
  </si>
  <si>
    <t>758383DAEDC58BC49D0A193B3B37A6EE</t>
  </si>
  <si>
    <t>5F6A9F386192A54B60B77D2DD2B3EBC3</t>
  </si>
  <si>
    <t>480D881BE188E826CAD17A47617B2851</t>
  </si>
  <si>
    <t>3A5750EEE15A3111CA70239A1EFE3CD2</t>
  </si>
  <si>
    <t>72C632979E3D5F825F1C0A694D4799AE</t>
  </si>
  <si>
    <t>3B411990D2C756409AE4F1ABFE30618A</t>
  </si>
  <si>
    <t>B88EC5444643EF9FC7031E0566E31B66</t>
  </si>
  <si>
    <t>51E4FED04D6B5F569A0BE1220C425BF2</t>
  </si>
  <si>
    <t>480D881BE188E8266F71ADE77950B909</t>
  </si>
  <si>
    <t>72C632979E3D5F829F18E624D2639B5B</t>
  </si>
  <si>
    <t>7ADEAE08CB4211CEDA1BE35EF14F3DC5</t>
  </si>
  <si>
    <t>338904DF15F97BC5A34F0918E414FAAE</t>
  </si>
  <si>
    <t>3EFF07850B0131104148374283296A76</t>
  </si>
  <si>
    <t>59ECC0590029FCD7FBA2B3E74420EEB9</t>
  </si>
  <si>
    <t>5AA0C94049FA96213E4B9002B12C3416</t>
  </si>
  <si>
    <t>CD833862AE2732521B8210FEEEF4803A</t>
  </si>
  <si>
    <t>33BF114A527AC88B98BCFEF53EFFC85D</t>
  </si>
  <si>
    <t>F15927D0C6CFBB62D2CCDDE3C27D988B</t>
  </si>
  <si>
    <t>4F7C33AB8909431729E534D65FDB056A</t>
  </si>
  <si>
    <t>C1290514BEA639C38F356BC122FA7FD2</t>
  </si>
  <si>
    <t>21B8E2D5435E477679076B69AF98CFC2</t>
  </si>
  <si>
    <t>77CDF97676BB9E393C4F0858BD19BE0F</t>
  </si>
  <si>
    <t>4F7C33AB89094317D1240F7A4CC3CE4C</t>
  </si>
  <si>
    <t>C1290514BEA639C3D53D4453C1002423</t>
  </si>
  <si>
    <t>285A3FC03E4912D00D5677931C54A3CE</t>
  </si>
  <si>
    <t>77CDF97676BB9E39343BF48D7512B404</t>
  </si>
  <si>
    <t>565E4D2DE02068CF4AF91DD04D17F245</t>
  </si>
  <si>
    <t>A1A89858EEAAA03A30D6A1BB679BF683</t>
  </si>
  <si>
    <t>285A3FC03E4912D0F848BA47EBF8A9C4</t>
  </si>
  <si>
    <t>1C51F1C9CABC8F85A3BC81EDD11C089D</t>
  </si>
  <si>
    <t>0662D3F1CF06170B5B5C6F0DFE8ED88A</t>
  </si>
  <si>
    <t>9E4F75867F0BD9A9928F3C1EF81B14FF</t>
  </si>
  <si>
    <t>1201D7DB274CA73EF5A24671F690D8D5</t>
  </si>
  <si>
    <t>3EFF07850B0131105C5FC330A92904EC</t>
  </si>
  <si>
    <t>3CCD9DDEE1D19812A221A28A188E2B4B</t>
  </si>
  <si>
    <t>7C027ADAF27B06C41F4985D509E81F33</t>
  </si>
  <si>
    <t>9D4584E1F4F34DC5AEC62D689C357D6B</t>
  </si>
  <si>
    <t>374D2EDE821F8E11CD4B146C3E7E12C8</t>
  </si>
  <si>
    <t>13E6B36411972EDBA2D2BCACBF06F79F</t>
  </si>
  <si>
    <t>3CCD9DDEE1D19812E9B2B532615C1931</t>
  </si>
  <si>
    <t>7C027ADAF27B06C41DDE552EE4CBB5EC</t>
  </si>
  <si>
    <t>218EFE127CE11A58AA19CEFAF6AF8D77</t>
  </si>
  <si>
    <t>374D2EDE821F8E11BF7C966EF98DA3D1</t>
  </si>
  <si>
    <t>070D623105A0A10DFFF401BF44486906</t>
  </si>
  <si>
    <t>52B95E4A8CB9690AFF868B3FC7B7F2A3</t>
  </si>
  <si>
    <t>06A94A0B1EA014055D1F06E7BE18DBAB</t>
  </si>
  <si>
    <t>7419357EF055226B984B78C8982B7022</t>
  </si>
  <si>
    <t>5893407E9A9BC3C05A615C2948F44545</t>
  </si>
  <si>
    <t>CA3C549E01E789DC9EB675823B34C205</t>
  </si>
  <si>
    <t>7ADEAE08CB4211CE8EC13EF85FAB7959</t>
  </si>
  <si>
    <t>49B98C0AB678E85AA559A163057E9215</t>
  </si>
  <si>
    <t>9E4F75867F0BD9A9A3146AB1A18DB464</t>
  </si>
  <si>
    <t>55F777EBC4847480F7E58603DCF43931</t>
  </si>
  <si>
    <t>338904DF15F97BC5A07A116BBB5F5D36</t>
  </si>
  <si>
    <t>218EFE127CE11A58ACD97CAD290D038A</t>
  </si>
  <si>
    <t>48AC703143A0875AEB28CB3CB5792C36</t>
  </si>
  <si>
    <t>070D623105A0A10D29758DE0599B3E41</t>
  </si>
  <si>
    <t>ED78DFD95D23D8CF09F24C797DFBF820</t>
  </si>
  <si>
    <t>0447C7A11E1751CB278507B544A4178E</t>
  </si>
  <si>
    <t>74F45AF5F89154D1EDC915BC83E365F5</t>
  </si>
  <si>
    <t>4A880665F13EA92DBAA50480D290874C</t>
  </si>
  <si>
    <t>4BEC5FFDED6EAB73CE75DD8988B8E2D1</t>
  </si>
  <si>
    <t>ED78DFD95D23D8CF8B6B97C881D77AE0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</si>
</sst>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J114"/>
  <sheetViews>
    <sheetView tabSelected="1" topLeftCell="A2" workbookViewId="0"/>
  </sheetViews>
  <sheetFormatPr baseColWidth="10" defaultColWidth="8.88671875" defaultRowHeight="14.4" x14ac:dyDescent="0.3"/>
  <cols>
    <col min="1" max="1" width="36.66406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35.33203125" bestFit="1" customWidth="1"/>
    <col min="6" max="6" width="35.109375" bestFit="1" customWidth="1"/>
    <col min="7" max="7" width="32.77734375" bestFit="1" customWidth="1"/>
    <col min="8" max="8" width="38.44140625" bestFit="1" customWidth="1"/>
    <col min="9" max="9" width="42.6640625" bestFit="1" customWidth="1"/>
    <col min="10" max="10" width="65.6640625" bestFit="1" customWidth="1"/>
    <col min="11" max="11" width="149.109375" bestFit="1" customWidth="1"/>
    <col min="12" max="12" width="42.109375" bestFit="1" customWidth="1"/>
    <col min="13" max="13" width="112.77734375" bestFit="1" customWidth="1"/>
    <col min="14" max="14" width="32.5546875" bestFit="1" customWidth="1"/>
    <col min="15" max="15" width="255" bestFit="1" customWidth="1"/>
    <col min="16" max="16" width="136" bestFit="1" customWidth="1"/>
    <col min="17" max="17" width="43.77734375" bestFit="1" customWidth="1"/>
    <col min="18" max="18" width="129.6640625" bestFit="1" customWidth="1"/>
    <col min="19" max="19" width="89.33203125" bestFit="1" customWidth="1"/>
    <col min="20" max="20" width="120.88671875" bestFit="1" customWidth="1"/>
    <col min="21" max="21" width="118.6640625" bestFit="1" customWidth="1"/>
    <col min="22" max="23" width="111.88671875" bestFit="1" customWidth="1"/>
    <col min="24" max="24" width="61.6640625" bestFit="1" customWidth="1"/>
    <col min="25" max="25" width="58.5546875" bestFit="1" customWidth="1"/>
    <col min="26" max="26" width="60.44140625" bestFit="1" customWidth="1"/>
    <col min="27" max="27" width="14" bestFit="1" customWidth="1"/>
    <col min="28" max="28" width="61.6640625" bestFit="1" customWidth="1"/>
    <col min="29" max="29" width="52.44140625" bestFit="1" customWidth="1"/>
    <col min="30" max="30" width="108.77734375" bestFit="1" customWidth="1"/>
    <col min="31" max="31" width="78.21875" bestFit="1" customWidth="1"/>
    <col min="32" max="32" width="72.33203125" bestFit="1" customWidth="1"/>
    <col min="33" max="33" width="69.77734375" bestFit="1" customWidth="1"/>
    <col min="34" max="34" width="79.21875" bestFit="1" customWidth="1"/>
    <col min="35" max="35" width="83.21875" bestFit="1" customWidth="1"/>
    <col min="36" max="36" width="77.77734375" bestFit="1" customWidth="1"/>
    <col min="37" max="37" width="73.33203125" bestFit="1" customWidth="1"/>
    <col min="38" max="38" width="75.33203125" bestFit="1" customWidth="1"/>
    <col min="39" max="39" width="72.44140625" bestFit="1" customWidth="1"/>
    <col min="40" max="40" width="85.5546875" bestFit="1" customWidth="1"/>
    <col min="41" max="41" width="81.21875" bestFit="1" customWidth="1"/>
    <col min="42" max="42" width="92.21875" bestFit="1" customWidth="1"/>
    <col min="43" max="43" width="67.44140625" bestFit="1" customWidth="1"/>
    <col min="44" max="44" width="76.77734375" bestFit="1" customWidth="1"/>
    <col min="45" max="45" width="79.21875" bestFit="1" customWidth="1"/>
    <col min="46" max="46" width="77.5546875" bestFit="1" customWidth="1"/>
    <col min="47" max="47" width="80.109375" bestFit="1" customWidth="1"/>
    <col min="48" max="48" width="126.33203125" bestFit="1" customWidth="1"/>
    <col min="49" max="49" width="97.88671875" bestFit="1" customWidth="1"/>
    <col min="50" max="50" width="19.44140625" bestFit="1" customWidth="1"/>
    <col min="51" max="51" width="31.21875" bestFit="1" customWidth="1"/>
    <col min="52" max="52" width="36.88671875" bestFit="1" customWidth="1"/>
    <col min="53" max="53" width="49.33203125" bestFit="1" customWidth="1"/>
    <col min="54" max="54" width="48.33203125" bestFit="1" customWidth="1"/>
    <col min="55" max="55" width="50.44140625" bestFit="1" customWidth="1"/>
    <col min="56" max="56" width="37.109375" bestFit="1" customWidth="1"/>
    <col min="57" max="57" width="47.33203125" bestFit="1" customWidth="1"/>
    <col min="58" max="58" width="44" bestFit="1" customWidth="1"/>
    <col min="59" max="59" width="44.44140625" bestFit="1" customWidth="1"/>
    <col min="60" max="60" width="14.44140625" bestFit="1" customWidth="1"/>
    <col min="61" max="61" width="35.33203125" bestFit="1" customWidth="1"/>
    <col min="62" max="62" width="20.21875" bestFit="1" customWidth="1"/>
    <col min="63" max="63" width="255" bestFit="1" customWidth="1"/>
    <col min="64" max="64" width="105.77734375" bestFit="1" customWidth="1"/>
    <col min="65" max="65" width="41.21875" bestFit="1" customWidth="1"/>
    <col min="66" max="66" width="43.33203125" bestFit="1" customWidth="1"/>
    <col min="67" max="67" width="146.6640625" bestFit="1" customWidth="1"/>
    <col min="68" max="68" width="118.77734375" bestFit="1" customWidth="1"/>
    <col min="69" max="69" width="38.5546875" bestFit="1" customWidth="1"/>
    <col min="70" max="70" width="36.109375" bestFit="1" customWidth="1"/>
    <col min="71" max="71" width="22.33203125" bestFit="1" customWidth="1"/>
    <col min="72" max="72" width="46.5546875" bestFit="1" customWidth="1"/>
    <col min="73" max="73" width="44.5546875" bestFit="1" customWidth="1"/>
    <col min="74" max="74" width="41.33203125" bestFit="1" customWidth="1"/>
    <col min="75" max="75" width="112.33203125" bestFit="1" customWidth="1"/>
    <col min="76" max="76" width="122" bestFit="1" customWidth="1"/>
    <col min="77" max="77" width="51.109375" bestFit="1" customWidth="1"/>
    <col min="78" max="78" width="54.33203125" bestFit="1" customWidth="1"/>
    <col min="79" max="79" width="22.5546875" bestFit="1" customWidth="1"/>
    <col min="80" max="80" width="57" bestFit="1" customWidth="1"/>
    <col min="81" max="81" width="107.5546875" bestFit="1" customWidth="1"/>
    <col min="82" max="82" width="112.33203125" bestFit="1" customWidth="1"/>
    <col min="83" max="83" width="114.33203125" bestFit="1" customWidth="1"/>
    <col min="84" max="84" width="100.77734375" bestFit="1" customWidth="1"/>
    <col min="85" max="85" width="62.77734375" bestFit="1" customWidth="1"/>
    <col min="86" max="86" width="73.21875" bestFit="1" customWidth="1"/>
    <col min="87" max="87" width="20" bestFit="1" customWidth="1"/>
    <col min="88" max="88" width="8" bestFit="1" customWidth="1"/>
  </cols>
  <sheetData>
    <row r="1" spans="1:88" hidden="1" x14ac:dyDescent="0.3">
      <c r="A1" t="s">
        <v>0</v>
      </c>
    </row>
    <row r="2" spans="1:8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8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8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11</v>
      </c>
      <c r="M4" t="s">
        <v>10</v>
      </c>
      <c r="N4" t="s">
        <v>7</v>
      </c>
      <c r="O4" t="s">
        <v>9</v>
      </c>
      <c r="P4" t="s">
        <v>11</v>
      </c>
      <c r="Q4" t="s">
        <v>7</v>
      </c>
      <c r="R4" t="s">
        <v>11</v>
      </c>
      <c r="S4" t="s">
        <v>11</v>
      </c>
      <c r="T4" t="s">
        <v>10</v>
      </c>
      <c r="U4" t="s">
        <v>10</v>
      </c>
      <c r="V4" t="s">
        <v>10</v>
      </c>
      <c r="W4" t="s">
        <v>10</v>
      </c>
      <c r="X4" t="s">
        <v>9</v>
      </c>
      <c r="Y4" t="s">
        <v>9</v>
      </c>
      <c r="Z4" t="s">
        <v>9</v>
      </c>
      <c r="AA4" t="s">
        <v>8</v>
      </c>
      <c r="AB4" t="s">
        <v>9</v>
      </c>
      <c r="AC4" t="s">
        <v>11</v>
      </c>
      <c r="AD4" t="s">
        <v>6</v>
      </c>
      <c r="AE4" t="s">
        <v>8</v>
      </c>
      <c r="AF4" t="s">
        <v>6</v>
      </c>
      <c r="AG4" t="s">
        <v>6</v>
      </c>
      <c r="AH4" t="s">
        <v>6</v>
      </c>
      <c r="AI4" t="s">
        <v>8</v>
      </c>
      <c r="AJ4" t="s">
        <v>9</v>
      </c>
      <c r="AK4" t="s">
        <v>6</v>
      </c>
      <c r="AL4" t="s">
        <v>9</v>
      </c>
      <c r="AM4" t="s">
        <v>6</v>
      </c>
      <c r="AN4" t="s">
        <v>9</v>
      </c>
      <c r="AO4" t="s">
        <v>6</v>
      </c>
      <c r="AP4" t="s">
        <v>8</v>
      </c>
      <c r="AQ4" t="s">
        <v>6</v>
      </c>
      <c r="AR4" t="s">
        <v>9</v>
      </c>
      <c r="AS4" t="s">
        <v>9</v>
      </c>
      <c r="AT4" t="s">
        <v>9</v>
      </c>
      <c r="AU4" t="s">
        <v>9</v>
      </c>
      <c r="AV4" t="s">
        <v>9</v>
      </c>
      <c r="AW4" t="s">
        <v>9</v>
      </c>
      <c r="AX4" t="s">
        <v>9</v>
      </c>
      <c r="AY4" t="s">
        <v>9</v>
      </c>
      <c r="AZ4" t="s">
        <v>6</v>
      </c>
      <c r="BA4" t="s">
        <v>7</v>
      </c>
      <c r="BB4" t="s">
        <v>7</v>
      </c>
      <c r="BC4" t="s">
        <v>7</v>
      </c>
      <c r="BD4" t="s">
        <v>12</v>
      </c>
      <c r="BE4" t="s">
        <v>12</v>
      </c>
      <c r="BF4" t="s">
        <v>12</v>
      </c>
      <c r="BG4" t="s">
        <v>12</v>
      </c>
      <c r="BH4" t="s">
        <v>6</v>
      </c>
      <c r="BI4" t="s">
        <v>6</v>
      </c>
      <c r="BJ4" t="s">
        <v>6</v>
      </c>
      <c r="BK4" t="s">
        <v>9</v>
      </c>
      <c r="BL4" t="s">
        <v>12</v>
      </c>
      <c r="BM4" t="s">
        <v>7</v>
      </c>
      <c r="BN4" t="s">
        <v>7</v>
      </c>
      <c r="BO4" t="s">
        <v>10</v>
      </c>
      <c r="BP4" t="s">
        <v>10</v>
      </c>
      <c r="BQ4" t="s">
        <v>11</v>
      </c>
      <c r="BR4" t="s">
        <v>8</v>
      </c>
      <c r="BS4" t="s">
        <v>6</v>
      </c>
      <c r="BT4" t="s">
        <v>6</v>
      </c>
      <c r="BU4" t="s">
        <v>9</v>
      </c>
      <c r="BV4" t="s">
        <v>9</v>
      </c>
      <c r="BW4" t="s">
        <v>10</v>
      </c>
      <c r="BX4" t="s">
        <v>9</v>
      </c>
      <c r="BY4" t="s">
        <v>8</v>
      </c>
      <c r="BZ4" t="s">
        <v>8</v>
      </c>
      <c r="CA4" t="s">
        <v>11</v>
      </c>
      <c r="CB4" t="s">
        <v>9</v>
      </c>
      <c r="CC4" t="s">
        <v>10</v>
      </c>
      <c r="CD4" t="s">
        <v>10</v>
      </c>
      <c r="CE4" t="s">
        <v>10</v>
      </c>
      <c r="CF4" t="s">
        <v>10</v>
      </c>
      <c r="CG4" t="s">
        <v>10</v>
      </c>
      <c r="CH4" t="s">
        <v>9</v>
      </c>
      <c r="CI4" t="s">
        <v>13</v>
      </c>
      <c r="CJ4" t="s">
        <v>14</v>
      </c>
    </row>
    <row r="5" spans="1:88" hidden="1" x14ac:dyDescent="0.3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</row>
    <row r="6" spans="1:88" x14ac:dyDescent="0.3">
      <c r="A6" s="4" t="s">
        <v>102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</row>
    <row r="7" spans="1:88" ht="27" x14ac:dyDescent="0.3">
      <c r="B7" s="2" t="s">
        <v>103</v>
      </c>
      <c r="C7" s="2" t="s">
        <v>104</v>
      </c>
      <c r="D7" s="2" t="s">
        <v>105</v>
      </c>
      <c r="E7" s="2" t="s">
        <v>106</v>
      </c>
      <c r="F7" s="2" t="s">
        <v>107</v>
      </c>
      <c r="G7" s="2" t="s">
        <v>108</v>
      </c>
      <c r="H7" s="2" t="s">
        <v>109</v>
      </c>
      <c r="I7" s="2" t="s">
        <v>110</v>
      </c>
      <c r="J7" s="2" t="s">
        <v>111</v>
      </c>
      <c r="K7" s="2" t="s">
        <v>112</v>
      </c>
      <c r="L7" s="2" t="s">
        <v>113</v>
      </c>
      <c r="M7" s="2" t="s">
        <v>114</v>
      </c>
      <c r="N7" s="2" t="s">
        <v>115</v>
      </c>
      <c r="O7" s="2" t="s">
        <v>116</v>
      </c>
      <c r="P7" s="2" t="s">
        <v>117</v>
      </c>
      <c r="Q7" s="2" t="s">
        <v>118</v>
      </c>
      <c r="R7" s="2" t="s">
        <v>119</v>
      </c>
      <c r="S7" s="2" t="s">
        <v>120</v>
      </c>
      <c r="T7" s="2" t="s">
        <v>121</v>
      </c>
      <c r="U7" s="2" t="s">
        <v>122</v>
      </c>
      <c r="V7" s="2" t="s">
        <v>123</v>
      </c>
      <c r="W7" s="2" t="s">
        <v>124</v>
      </c>
      <c r="X7" s="2" t="s">
        <v>125</v>
      </c>
      <c r="Y7" s="2" t="s">
        <v>126</v>
      </c>
      <c r="Z7" s="2" t="s">
        <v>127</v>
      </c>
      <c r="AA7" s="2" t="s">
        <v>128</v>
      </c>
      <c r="AB7" s="2" t="s">
        <v>129</v>
      </c>
      <c r="AC7" s="2" t="s">
        <v>130</v>
      </c>
      <c r="AD7" s="2" t="s">
        <v>131</v>
      </c>
      <c r="AE7" s="2" t="s">
        <v>132</v>
      </c>
      <c r="AF7" s="2" t="s">
        <v>133</v>
      </c>
      <c r="AG7" s="2" t="s">
        <v>134</v>
      </c>
      <c r="AH7" s="2" t="s">
        <v>135</v>
      </c>
      <c r="AI7" s="2" t="s">
        <v>136</v>
      </c>
      <c r="AJ7" s="2" t="s">
        <v>137</v>
      </c>
      <c r="AK7" s="2" t="s">
        <v>138</v>
      </c>
      <c r="AL7" s="2" t="s">
        <v>139</v>
      </c>
      <c r="AM7" s="2" t="s">
        <v>140</v>
      </c>
      <c r="AN7" s="2" t="s">
        <v>141</v>
      </c>
      <c r="AO7" s="2" t="s">
        <v>142</v>
      </c>
      <c r="AP7" s="2" t="s">
        <v>143</v>
      </c>
      <c r="AQ7" s="2" t="s">
        <v>144</v>
      </c>
      <c r="AR7" s="2" t="s">
        <v>145</v>
      </c>
      <c r="AS7" s="2" t="s">
        <v>146</v>
      </c>
      <c r="AT7" s="2" t="s">
        <v>147</v>
      </c>
      <c r="AU7" s="2" t="s">
        <v>148</v>
      </c>
      <c r="AV7" s="2" t="s">
        <v>149</v>
      </c>
      <c r="AW7" s="2" t="s">
        <v>150</v>
      </c>
      <c r="AX7" s="2" t="s">
        <v>151</v>
      </c>
      <c r="AY7" s="2" t="s">
        <v>152</v>
      </c>
      <c r="AZ7" s="2" t="s">
        <v>153</v>
      </c>
      <c r="BA7" s="2" t="s">
        <v>154</v>
      </c>
      <c r="BB7" s="2" t="s">
        <v>155</v>
      </c>
      <c r="BC7" s="2" t="s">
        <v>156</v>
      </c>
      <c r="BD7" s="2" t="s">
        <v>157</v>
      </c>
      <c r="BE7" s="2" t="s">
        <v>158</v>
      </c>
      <c r="BF7" s="2" t="s">
        <v>159</v>
      </c>
      <c r="BG7" s="2" t="s">
        <v>160</v>
      </c>
      <c r="BH7" s="2" t="s">
        <v>161</v>
      </c>
      <c r="BI7" s="2" t="s">
        <v>162</v>
      </c>
      <c r="BJ7" s="2" t="s">
        <v>163</v>
      </c>
      <c r="BK7" s="2" t="s">
        <v>164</v>
      </c>
      <c r="BL7" s="2" t="s">
        <v>165</v>
      </c>
      <c r="BM7" s="2" t="s">
        <v>166</v>
      </c>
      <c r="BN7" s="2" t="s">
        <v>167</v>
      </c>
      <c r="BO7" s="2" t="s">
        <v>168</v>
      </c>
      <c r="BP7" s="2" t="s">
        <v>169</v>
      </c>
      <c r="BQ7" s="2" t="s">
        <v>170</v>
      </c>
      <c r="BR7" s="2" t="s">
        <v>171</v>
      </c>
      <c r="BS7" s="2" t="s">
        <v>172</v>
      </c>
      <c r="BT7" s="2" t="s">
        <v>173</v>
      </c>
      <c r="BU7" s="2" t="s">
        <v>174</v>
      </c>
      <c r="BV7" s="2" t="s">
        <v>175</v>
      </c>
      <c r="BW7" s="2" t="s">
        <v>176</v>
      </c>
      <c r="BX7" s="2" t="s">
        <v>177</v>
      </c>
      <c r="BY7" s="2" t="s">
        <v>178</v>
      </c>
      <c r="BZ7" s="2" t="s">
        <v>179</v>
      </c>
      <c r="CA7" s="2" t="s">
        <v>180</v>
      </c>
      <c r="CB7" s="2" t="s">
        <v>181</v>
      </c>
      <c r="CC7" s="2" t="s">
        <v>182</v>
      </c>
      <c r="CD7" s="2" t="s">
        <v>183</v>
      </c>
      <c r="CE7" s="2" t="s">
        <v>184</v>
      </c>
      <c r="CF7" s="2" t="s">
        <v>185</v>
      </c>
      <c r="CG7" s="2" t="s">
        <v>186</v>
      </c>
      <c r="CH7" s="2" t="s">
        <v>187</v>
      </c>
      <c r="CI7" s="2" t="s">
        <v>188</v>
      </c>
      <c r="CJ7" s="2" t="s">
        <v>189</v>
      </c>
    </row>
    <row r="8" spans="1:88" ht="45" customHeight="1" x14ac:dyDescent="0.3">
      <c r="A8" s="3" t="s">
        <v>190</v>
      </c>
      <c r="B8" s="3" t="s">
        <v>191</v>
      </c>
      <c r="C8" s="3" t="s">
        <v>192</v>
      </c>
      <c r="D8" s="3" t="s">
        <v>193</v>
      </c>
      <c r="E8" s="3" t="s">
        <v>194</v>
      </c>
      <c r="F8" s="3" t="s">
        <v>195</v>
      </c>
      <c r="G8" s="3" t="s">
        <v>196</v>
      </c>
      <c r="H8" s="3" t="s">
        <v>197</v>
      </c>
      <c r="I8" s="3" t="s">
        <v>198</v>
      </c>
      <c r="J8" s="3" t="s">
        <v>199</v>
      </c>
      <c r="K8" s="3" t="s">
        <v>200</v>
      </c>
      <c r="L8" s="3" t="s">
        <v>201</v>
      </c>
      <c r="M8" s="3" t="s">
        <v>200</v>
      </c>
      <c r="N8" s="3" t="s">
        <v>200</v>
      </c>
      <c r="O8" s="3" t="s">
        <v>200</v>
      </c>
      <c r="P8" s="3" t="s">
        <v>201</v>
      </c>
      <c r="Q8" s="3" t="s">
        <v>200</v>
      </c>
      <c r="R8" s="3" t="s">
        <v>201</v>
      </c>
      <c r="S8" s="3" t="s">
        <v>201</v>
      </c>
      <c r="T8" s="3" t="s">
        <v>200</v>
      </c>
      <c r="U8" s="3" t="s">
        <v>200</v>
      </c>
      <c r="V8" s="3" t="s">
        <v>200</v>
      </c>
      <c r="W8" s="3" t="s">
        <v>200</v>
      </c>
      <c r="X8" s="3" t="s">
        <v>202</v>
      </c>
      <c r="Y8" s="3" t="s">
        <v>200</v>
      </c>
      <c r="Z8" s="3" t="s">
        <v>200</v>
      </c>
      <c r="AA8" s="3" t="s">
        <v>203</v>
      </c>
      <c r="AB8" s="3" t="s">
        <v>202</v>
      </c>
      <c r="AC8" s="3" t="s">
        <v>201</v>
      </c>
      <c r="AD8" s="3" t="s">
        <v>204</v>
      </c>
      <c r="AE8" s="3" t="s">
        <v>205</v>
      </c>
      <c r="AF8" s="3" t="s">
        <v>206</v>
      </c>
      <c r="AG8" s="3" t="s">
        <v>207</v>
      </c>
      <c r="AH8" s="3" t="s">
        <v>208</v>
      </c>
      <c r="AI8" s="3" t="s">
        <v>209</v>
      </c>
      <c r="AJ8" s="3" t="s">
        <v>210</v>
      </c>
      <c r="AK8" s="3" t="s">
        <v>211</v>
      </c>
      <c r="AL8" s="3" t="s">
        <v>212</v>
      </c>
      <c r="AM8" s="3" t="s">
        <v>211</v>
      </c>
      <c r="AN8" s="3" t="s">
        <v>212</v>
      </c>
      <c r="AO8" s="3" t="s">
        <v>213</v>
      </c>
      <c r="AP8" s="3" t="s">
        <v>214</v>
      </c>
      <c r="AQ8" s="3" t="s">
        <v>215</v>
      </c>
      <c r="AR8" s="3" t="s">
        <v>216</v>
      </c>
      <c r="AS8" s="3" t="s">
        <v>216</v>
      </c>
      <c r="AT8" s="3" t="s">
        <v>216</v>
      </c>
      <c r="AU8" s="3" t="s">
        <v>216</v>
      </c>
      <c r="AV8" s="3" t="s">
        <v>217</v>
      </c>
      <c r="AW8" s="3" t="s">
        <v>218</v>
      </c>
      <c r="AX8" s="3" t="s">
        <v>219</v>
      </c>
      <c r="AY8" s="3" t="s">
        <v>219</v>
      </c>
      <c r="AZ8" s="3" t="s">
        <v>220</v>
      </c>
      <c r="BA8" s="3" t="s">
        <v>221</v>
      </c>
      <c r="BB8" s="3" t="s">
        <v>221</v>
      </c>
      <c r="BC8" s="3" t="s">
        <v>221</v>
      </c>
      <c r="BD8" s="3" t="s">
        <v>222</v>
      </c>
      <c r="BE8" s="3" t="s">
        <v>222</v>
      </c>
      <c r="BF8" s="3" t="s">
        <v>208</v>
      </c>
      <c r="BG8" s="3" t="s">
        <v>208</v>
      </c>
      <c r="BH8" s="3" t="s">
        <v>223</v>
      </c>
      <c r="BI8" s="3" t="s">
        <v>208</v>
      </c>
      <c r="BJ8" s="3" t="s">
        <v>224</v>
      </c>
      <c r="BK8" s="3" t="s">
        <v>225</v>
      </c>
      <c r="BL8" s="3" t="s">
        <v>208</v>
      </c>
      <c r="BM8" s="3" t="s">
        <v>221</v>
      </c>
      <c r="BN8" s="3" t="s">
        <v>221</v>
      </c>
      <c r="BO8" s="3" t="s">
        <v>200</v>
      </c>
      <c r="BP8" s="3" t="s">
        <v>226</v>
      </c>
      <c r="BQ8" s="3" t="s">
        <v>201</v>
      </c>
      <c r="BR8" s="3" t="s">
        <v>227</v>
      </c>
      <c r="BS8" s="3" t="s">
        <v>228</v>
      </c>
      <c r="BT8" s="3" t="s">
        <v>216</v>
      </c>
      <c r="BU8" s="3" t="s">
        <v>216</v>
      </c>
      <c r="BV8" s="3" t="s">
        <v>216</v>
      </c>
      <c r="BW8" s="3" t="s">
        <v>229</v>
      </c>
      <c r="BX8" s="3" t="s">
        <v>230</v>
      </c>
      <c r="BY8" s="3" t="s">
        <v>231</v>
      </c>
      <c r="BZ8" s="3" t="s">
        <v>198</v>
      </c>
      <c r="CA8" s="3" t="s">
        <v>201</v>
      </c>
      <c r="CB8" s="3" t="s">
        <v>216</v>
      </c>
      <c r="CC8" s="3" t="s">
        <v>232</v>
      </c>
      <c r="CD8" s="3" t="s">
        <v>233</v>
      </c>
      <c r="CE8" s="3" t="s">
        <v>234</v>
      </c>
      <c r="CF8" s="3" t="s">
        <v>235</v>
      </c>
      <c r="CG8" s="3" t="s">
        <v>200</v>
      </c>
      <c r="CH8" s="3" t="s">
        <v>219</v>
      </c>
      <c r="CI8" s="3" t="s">
        <v>200</v>
      </c>
      <c r="CJ8" s="3" t="s">
        <v>200</v>
      </c>
    </row>
    <row r="9" spans="1:88" ht="45" customHeight="1" x14ac:dyDescent="0.3">
      <c r="A9" s="3" t="s">
        <v>236</v>
      </c>
      <c r="B9" s="3" t="s">
        <v>191</v>
      </c>
      <c r="C9" s="3" t="s">
        <v>192</v>
      </c>
      <c r="D9" s="3" t="s">
        <v>193</v>
      </c>
      <c r="E9" s="3" t="s">
        <v>194</v>
      </c>
      <c r="F9" s="3" t="s">
        <v>237</v>
      </c>
      <c r="G9" s="3" t="s">
        <v>196</v>
      </c>
      <c r="H9" s="3" t="s">
        <v>238</v>
      </c>
      <c r="I9" s="3" t="s">
        <v>198</v>
      </c>
      <c r="J9" s="3" t="s">
        <v>199</v>
      </c>
      <c r="K9" s="3" t="s">
        <v>200</v>
      </c>
      <c r="L9" s="3" t="s">
        <v>239</v>
      </c>
      <c r="M9" s="3" t="s">
        <v>200</v>
      </c>
      <c r="N9" s="3" t="s">
        <v>200</v>
      </c>
      <c r="O9" s="3" t="s">
        <v>200</v>
      </c>
      <c r="P9" s="3" t="s">
        <v>239</v>
      </c>
      <c r="Q9" s="3" t="s">
        <v>200</v>
      </c>
      <c r="R9" s="3" t="s">
        <v>239</v>
      </c>
      <c r="S9" s="3" t="s">
        <v>239</v>
      </c>
      <c r="T9" s="3" t="s">
        <v>200</v>
      </c>
      <c r="U9" s="3" t="s">
        <v>200</v>
      </c>
      <c r="V9" s="3" t="s">
        <v>200</v>
      </c>
      <c r="W9" s="3" t="s">
        <v>200</v>
      </c>
      <c r="X9" s="3" t="s">
        <v>240</v>
      </c>
      <c r="Y9" s="3" t="s">
        <v>200</v>
      </c>
      <c r="Z9" s="3" t="s">
        <v>200</v>
      </c>
      <c r="AA9" s="3" t="s">
        <v>241</v>
      </c>
      <c r="AB9" s="3" t="s">
        <v>240</v>
      </c>
      <c r="AC9" s="3" t="s">
        <v>239</v>
      </c>
      <c r="AD9" s="3" t="s">
        <v>242</v>
      </c>
      <c r="AE9" s="3" t="s">
        <v>243</v>
      </c>
      <c r="AF9" s="3" t="s">
        <v>244</v>
      </c>
      <c r="AG9" s="3" t="s">
        <v>245</v>
      </c>
      <c r="AH9" s="3" t="s">
        <v>208</v>
      </c>
      <c r="AI9" s="3" t="s">
        <v>209</v>
      </c>
      <c r="AJ9" s="3" t="s">
        <v>246</v>
      </c>
      <c r="AK9" s="3" t="s">
        <v>247</v>
      </c>
      <c r="AL9" s="3" t="s">
        <v>248</v>
      </c>
      <c r="AM9" s="3" t="s">
        <v>247</v>
      </c>
      <c r="AN9" s="3" t="s">
        <v>248</v>
      </c>
      <c r="AO9" s="3" t="s">
        <v>249</v>
      </c>
      <c r="AP9" s="3" t="s">
        <v>250</v>
      </c>
      <c r="AQ9" s="3" t="s">
        <v>251</v>
      </c>
      <c r="AR9" s="3" t="s">
        <v>216</v>
      </c>
      <c r="AS9" s="3" t="s">
        <v>216</v>
      </c>
      <c r="AT9" s="3" t="s">
        <v>216</v>
      </c>
      <c r="AU9" s="3" t="s">
        <v>216</v>
      </c>
      <c r="AV9" s="3" t="s">
        <v>217</v>
      </c>
      <c r="AW9" s="3" t="s">
        <v>218</v>
      </c>
      <c r="AX9" s="3" t="s">
        <v>219</v>
      </c>
      <c r="AY9" s="3" t="s">
        <v>219</v>
      </c>
      <c r="AZ9" s="3" t="s">
        <v>252</v>
      </c>
      <c r="BA9" s="3" t="s">
        <v>221</v>
      </c>
      <c r="BB9" s="3" t="s">
        <v>221</v>
      </c>
      <c r="BC9" s="3" t="s">
        <v>221</v>
      </c>
      <c r="BD9" s="3" t="s">
        <v>253</v>
      </c>
      <c r="BE9" s="3" t="s">
        <v>254</v>
      </c>
      <c r="BF9" s="3" t="s">
        <v>208</v>
      </c>
      <c r="BG9" s="3" t="s">
        <v>208</v>
      </c>
      <c r="BH9" s="3" t="s">
        <v>223</v>
      </c>
      <c r="BI9" s="3" t="s">
        <v>208</v>
      </c>
      <c r="BJ9" s="3" t="s">
        <v>224</v>
      </c>
      <c r="BK9" s="3" t="s">
        <v>255</v>
      </c>
      <c r="BL9" s="3" t="s">
        <v>208</v>
      </c>
      <c r="BM9" s="3" t="s">
        <v>221</v>
      </c>
      <c r="BN9" s="3" t="s">
        <v>221</v>
      </c>
      <c r="BO9" s="3" t="s">
        <v>200</v>
      </c>
      <c r="BP9" s="3" t="s">
        <v>226</v>
      </c>
      <c r="BQ9" s="3" t="s">
        <v>239</v>
      </c>
      <c r="BR9" s="3" t="s">
        <v>227</v>
      </c>
      <c r="BS9" s="3" t="s">
        <v>256</v>
      </c>
      <c r="BT9" s="3" t="s">
        <v>216</v>
      </c>
      <c r="BU9" s="3" t="s">
        <v>216</v>
      </c>
      <c r="BV9" s="3" t="s">
        <v>216</v>
      </c>
      <c r="BW9" s="3" t="s">
        <v>229</v>
      </c>
      <c r="BX9" s="3" t="s">
        <v>230</v>
      </c>
      <c r="BY9" s="3" t="s">
        <v>231</v>
      </c>
      <c r="BZ9" s="3" t="s">
        <v>198</v>
      </c>
      <c r="CA9" s="3" t="s">
        <v>239</v>
      </c>
      <c r="CB9" s="3" t="s">
        <v>216</v>
      </c>
      <c r="CC9" s="3" t="s">
        <v>232</v>
      </c>
      <c r="CD9" s="3" t="s">
        <v>233</v>
      </c>
      <c r="CE9" s="3" t="s">
        <v>234</v>
      </c>
      <c r="CF9" s="3" t="s">
        <v>235</v>
      </c>
      <c r="CG9" s="3" t="s">
        <v>200</v>
      </c>
      <c r="CH9" s="3" t="s">
        <v>219</v>
      </c>
      <c r="CI9" s="3" t="s">
        <v>200</v>
      </c>
      <c r="CJ9" s="3" t="s">
        <v>200</v>
      </c>
    </row>
    <row r="10" spans="1:88" ht="45" customHeight="1" x14ac:dyDescent="0.3">
      <c r="A10" s="3" t="s">
        <v>257</v>
      </c>
      <c r="B10" s="3" t="s">
        <v>191</v>
      </c>
      <c r="C10" s="3" t="s">
        <v>192</v>
      </c>
      <c r="D10" s="3" t="s">
        <v>193</v>
      </c>
      <c r="E10" s="3" t="s">
        <v>194</v>
      </c>
      <c r="F10" s="3" t="s">
        <v>195</v>
      </c>
      <c r="G10" s="3" t="s">
        <v>196</v>
      </c>
      <c r="H10" s="3" t="s">
        <v>258</v>
      </c>
      <c r="I10" s="3" t="s">
        <v>198</v>
      </c>
      <c r="J10" s="3" t="s">
        <v>199</v>
      </c>
      <c r="K10" s="3" t="s">
        <v>200</v>
      </c>
      <c r="L10" s="3" t="s">
        <v>259</v>
      </c>
      <c r="M10" s="3" t="s">
        <v>200</v>
      </c>
      <c r="N10" s="3" t="s">
        <v>200</v>
      </c>
      <c r="O10" s="3" t="s">
        <v>200</v>
      </c>
      <c r="P10" s="3" t="s">
        <v>259</v>
      </c>
      <c r="Q10" s="3" t="s">
        <v>200</v>
      </c>
      <c r="R10" s="3" t="s">
        <v>259</v>
      </c>
      <c r="S10" s="3" t="s">
        <v>259</v>
      </c>
      <c r="T10" s="3" t="s">
        <v>200</v>
      </c>
      <c r="U10" s="3" t="s">
        <v>200</v>
      </c>
      <c r="V10" s="3" t="s">
        <v>200</v>
      </c>
      <c r="W10" s="3" t="s">
        <v>200</v>
      </c>
      <c r="X10" s="3" t="s">
        <v>260</v>
      </c>
      <c r="Y10" s="3" t="s">
        <v>261</v>
      </c>
      <c r="Z10" s="3" t="s">
        <v>262</v>
      </c>
      <c r="AA10" s="3" t="s">
        <v>241</v>
      </c>
      <c r="AB10" s="3" t="s">
        <v>260</v>
      </c>
      <c r="AC10" s="3" t="s">
        <v>259</v>
      </c>
      <c r="AD10" s="3" t="s">
        <v>263</v>
      </c>
      <c r="AE10" s="3" t="s">
        <v>205</v>
      </c>
      <c r="AF10" s="3" t="s">
        <v>264</v>
      </c>
      <c r="AG10" s="3" t="s">
        <v>265</v>
      </c>
      <c r="AH10" s="3" t="s">
        <v>208</v>
      </c>
      <c r="AI10" s="3" t="s">
        <v>209</v>
      </c>
      <c r="AJ10" s="3" t="s">
        <v>266</v>
      </c>
      <c r="AK10" s="3" t="s">
        <v>213</v>
      </c>
      <c r="AL10" s="3" t="s">
        <v>267</v>
      </c>
      <c r="AM10" s="3" t="s">
        <v>213</v>
      </c>
      <c r="AN10" s="3" t="s">
        <v>267</v>
      </c>
      <c r="AO10" s="3" t="s">
        <v>11</v>
      </c>
      <c r="AP10" s="3" t="s">
        <v>267</v>
      </c>
      <c r="AQ10" s="3" t="s">
        <v>268</v>
      </c>
      <c r="AR10" s="3" t="s">
        <v>216</v>
      </c>
      <c r="AS10" s="3" t="s">
        <v>216</v>
      </c>
      <c r="AT10" s="3" t="s">
        <v>216</v>
      </c>
      <c r="AU10" s="3" t="s">
        <v>216</v>
      </c>
      <c r="AV10" s="3" t="s">
        <v>217</v>
      </c>
      <c r="AW10" s="3" t="s">
        <v>269</v>
      </c>
      <c r="AX10" s="3" t="s">
        <v>219</v>
      </c>
      <c r="AY10" s="3" t="s">
        <v>219</v>
      </c>
      <c r="AZ10" s="3" t="s">
        <v>270</v>
      </c>
      <c r="BA10" s="3" t="s">
        <v>271</v>
      </c>
      <c r="BB10" s="3" t="s">
        <v>271</v>
      </c>
      <c r="BC10" s="3" t="s">
        <v>271</v>
      </c>
      <c r="BD10" s="3" t="s">
        <v>272</v>
      </c>
      <c r="BE10" s="3" t="s">
        <v>273</v>
      </c>
      <c r="BF10" s="3" t="s">
        <v>208</v>
      </c>
      <c r="BG10" s="3" t="s">
        <v>208</v>
      </c>
      <c r="BH10" s="3" t="s">
        <v>223</v>
      </c>
      <c r="BI10" s="3" t="s">
        <v>208</v>
      </c>
      <c r="BJ10" s="3" t="s">
        <v>224</v>
      </c>
      <c r="BK10" s="3" t="s">
        <v>274</v>
      </c>
      <c r="BL10" s="3" t="s">
        <v>208</v>
      </c>
      <c r="BM10" s="3" t="s">
        <v>271</v>
      </c>
      <c r="BN10" s="3" t="s">
        <v>271</v>
      </c>
      <c r="BO10" s="3" t="s">
        <v>200</v>
      </c>
      <c r="BP10" s="3" t="s">
        <v>226</v>
      </c>
      <c r="BQ10" s="3" t="s">
        <v>259</v>
      </c>
      <c r="BR10" s="3" t="s">
        <v>227</v>
      </c>
      <c r="BS10" s="3" t="s">
        <v>228</v>
      </c>
      <c r="BT10" s="3" t="s">
        <v>216</v>
      </c>
      <c r="BU10" s="3" t="s">
        <v>216</v>
      </c>
      <c r="BV10" s="3" t="s">
        <v>216</v>
      </c>
      <c r="BW10" s="3" t="s">
        <v>229</v>
      </c>
      <c r="BX10" s="3" t="s">
        <v>230</v>
      </c>
      <c r="BY10" s="3" t="s">
        <v>231</v>
      </c>
      <c r="BZ10" s="3" t="s">
        <v>198</v>
      </c>
      <c r="CA10" s="3" t="s">
        <v>259</v>
      </c>
      <c r="CB10" s="3" t="s">
        <v>216</v>
      </c>
      <c r="CC10" s="3" t="s">
        <v>232</v>
      </c>
      <c r="CD10" s="3" t="s">
        <v>233</v>
      </c>
      <c r="CE10" s="3" t="s">
        <v>234</v>
      </c>
      <c r="CF10" s="3" t="s">
        <v>235</v>
      </c>
      <c r="CG10" s="3" t="s">
        <v>200</v>
      </c>
      <c r="CH10" s="3" t="s">
        <v>219</v>
      </c>
      <c r="CI10" s="3" t="s">
        <v>200</v>
      </c>
      <c r="CJ10" s="3" t="s">
        <v>200</v>
      </c>
    </row>
    <row r="11" spans="1:88" ht="45" customHeight="1" x14ac:dyDescent="0.3">
      <c r="A11" s="3" t="s">
        <v>275</v>
      </c>
      <c r="B11" s="3" t="s">
        <v>191</v>
      </c>
      <c r="C11" s="3" t="s">
        <v>192</v>
      </c>
      <c r="D11" s="3" t="s">
        <v>193</v>
      </c>
      <c r="E11" s="3" t="s">
        <v>194</v>
      </c>
      <c r="F11" s="3" t="s">
        <v>195</v>
      </c>
      <c r="G11" s="3" t="s">
        <v>196</v>
      </c>
      <c r="H11" s="3" t="s">
        <v>276</v>
      </c>
      <c r="I11" s="3" t="s">
        <v>198</v>
      </c>
      <c r="J11" s="3" t="s">
        <v>199</v>
      </c>
      <c r="K11" s="3" t="s">
        <v>200</v>
      </c>
      <c r="L11" s="3" t="s">
        <v>277</v>
      </c>
      <c r="M11" s="3" t="s">
        <v>200</v>
      </c>
      <c r="N11" s="3" t="s">
        <v>200</v>
      </c>
      <c r="O11" s="3" t="s">
        <v>200</v>
      </c>
      <c r="P11" s="3" t="s">
        <v>277</v>
      </c>
      <c r="Q11" s="3" t="s">
        <v>200</v>
      </c>
      <c r="R11" s="3" t="s">
        <v>277</v>
      </c>
      <c r="S11" s="3" t="s">
        <v>277</v>
      </c>
      <c r="T11" s="3" t="s">
        <v>200</v>
      </c>
      <c r="U11" s="3" t="s">
        <v>200</v>
      </c>
      <c r="V11" s="3" t="s">
        <v>200</v>
      </c>
      <c r="W11" s="3" t="s">
        <v>200</v>
      </c>
      <c r="X11" s="3" t="s">
        <v>278</v>
      </c>
      <c r="Y11" s="3" t="s">
        <v>279</v>
      </c>
      <c r="Z11" s="3" t="s">
        <v>280</v>
      </c>
      <c r="AA11" s="3" t="s">
        <v>203</v>
      </c>
      <c r="AB11" s="3" t="s">
        <v>278</v>
      </c>
      <c r="AC11" s="3" t="s">
        <v>277</v>
      </c>
      <c r="AD11" s="3" t="s">
        <v>281</v>
      </c>
      <c r="AE11" s="3" t="s">
        <v>282</v>
      </c>
      <c r="AF11" s="3" t="s">
        <v>283</v>
      </c>
      <c r="AG11" s="3" t="s">
        <v>284</v>
      </c>
      <c r="AH11" s="3" t="s">
        <v>208</v>
      </c>
      <c r="AI11" s="3" t="s">
        <v>209</v>
      </c>
      <c r="AJ11" s="3" t="s">
        <v>285</v>
      </c>
      <c r="AK11" s="3" t="s">
        <v>211</v>
      </c>
      <c r="AL11" s="3" t="s">
        <v>212</v>
      </c>
      <c r="AM11" s="3" t="s">
        <v>211</v>
      </c>
      <c r="AN11" s="3" t="s">
        <v>286</v>
      </c>
      <c r="AO11" s="3" t="s">
        <v>213</v>
      </c>
      <c r="AP11" s="3" t="s">
        <v>214</v>
      </c>
      <c r="AQ11" s="3" t="s">
        <v>284</v>
      </c>
      <c r="AR11" s="3" t="s">
        <v>216</v>
      </c>
      <c r="AS11" s="3" t="s">
        <v>216</v>
      </c>
      <c r="AT11" s="3" t="s">
        <v>216</v>
      </c>
      <c r="AU11" s="3" t="s">
        <v>216</v>
      </c>
      <c r="AV11" s="3" t="s">
        <v>217</v>
      </c>
      <c r="AW11" s="3" t="s">
        <v>287</v>
      </c>
      <c r="AX11" s="3" t="s">
        <v>219</v>
      </c>
      <c r="AY11" s="3" t="s">
        <v>219</v>
      </c>
      <c r="AZ11" s="3" t="s">
        <v>288</v>
      </c>
      <c r="BA11" s="3" t="s">
        <v>289</v>
      </c>
      <c r="BB11" s="3" t="s">
        <v>289</v>
      </c>
      <c r="BC11" s="3" t="s">
        <v>289</v>
      </c>
      <c r="BD11" s="3" t="s">
        <v>290</v>
      </c>
      <c r="BE11" s="3" t="s">
        <v>291</v>
      </c>
      <c r="BF11" s="3" t="s">
        <v>208</v>
      </c>
      <c r="BG11" s="3" t="s">
        <v>208</v>
      </c>
      <c r="BH11" s="3" t="s">
        <v>223</v>
      </c>
      <c r="BI11" s="3" t="s">
        <v>208</v>
      </c>
      <c r="BJ11" s="3" t="s">
        <v>224</v>
      </c>
      <c r="BK11" s="3" t="s">
        <v>292</v>
      </c>
      <c r="BL11" s="3" t="s">
        <v>208</v>
      </c>
      <c r="BM11" s="3" t="s">
        <v>289</v>
      </c>
      <c r="BN11" s="3" t="s">
        <v>289</v>
      </c>
      <c r="BO11" s="3" t="s">
        <v>200</v>
      </c>
      <c r="BP11" s="3" t="s">
        <v>226</v>
      </c>
      <c r="BQ11" s="3" t="s">
        <v>277</v>
      </c>
      <c r="BR11" s="3" t="s">
        <v>227</v>
      </c>
      <c r="BS11" s="3" t="s">
        <v>228</v>
      </c>
      <c r="BT11" s="3" t="s">
        <v>216</v>
      </c>
      <c r="BU11" s="3" t="s">
        <v>216</v>
      </c>
      <c r="BV11" s="3" t="s">
        <v>216</v>
      </c>
      <c r="BW11" s="3" t="s">
        <v>229</v>
      </c>
      <c r="BX11" s="3" t="s">
        <v>230</v>
      </c>
      <c r="BY11" s="3" t="s">
        <v>231</v>
      </c>
      <c r="BZ11" s="3" t="s">
        <v>198</v>
      </c>
      <c r="CA11" s="3" t="s">
        <v>277</v>
      </c>
      <c r="CB11" s="3" t="s">
        <v>216</v>
      </c>
      <c r="CC11" s="3" t="s">
        <v>232</v>
      </c>
      <c r="CD11" s="3" t="s">
        <v>233</v>
      </c>
      <c r="CE11" s="3" t="s">
        <v>234</v>
      </c>
      <c r="CF11" s="3" t="s">
        <v>235</v>
      </c>
      <c r="CG11" s="3" t="s">
        <v>200</v>
      </c>
      <c r="CH11" s="3" t="s">
        <v>219</v>
      </c>
      <c r="CI11" s="3" t="s">
        <v>200</v>
      </c>
      <c r="CJ11" s="3" t="s">
        <v>200</v>
      </c>
    </row>
    <row r="12" spans="1:88" ht="45" customHeight="1" x14ac:dyDescent="0.3">
      <c r="A12" s="3" t="s">
        <v>293</v>
      </c>
      <c r="B12" s="3" t="s">
        <v>191</v>
      </c>
      <c r="C12" s="3" t="s">
        <v>192</v>
      </c>
      <c r="D12" s="3" t="s">
        <v>193</v>
      </c>
      <c r="E12" s="3" t="s">
        <v>194</v>
      </c>
      <c r="F12" s="3" t="s">
        <v>195</v>
      </c>
      <c r="G12" s="3" t="s">
        <v>196</v>
      </c>
      <c r="H12" s="3" t="s">
        <v>294</v>
      </c>
      <c r="I12" s="3" t="s">
        <v>198</v>
      </c>
      <c r="J12" s="3" t="s">
        <v>199</v>
      </c>
      <c r="K12" s="3" t="s">
        <v>200</v>
      </c>
      <c r="L12" s="3" t="s">
        <v>295</v>
      </c>
      <c r="M12" s="3" t="s">
        <v>200</v>
      </c>
      <c r="N12" s="3" t="s">
        <v>200</v>
      </c>
      <c r="O12" s="3" t="s">
        <v>200</v>
      </c>
      <c r="P12" s="3" t="s">
        <v>295</v>
      </c>
      <c r="Q12" s="3" t="s">
        <v>200</v>
      </c>
      <c r="R12" s="3" t="s">
        <v>295</v>
      </c>
      <c r="S12" s="3" t="s">
        <v>295</v>
      </c>
      <c r="T12" s="3" t="s">
        <v>200</v>
      </c>
      <c r="U12" s="3" t="s">
        <v>200</v>
      </c>
      <c r="V12" s="3" t="s">
        <v>200</v>
      </c>
      <c r="W12" s="3" t="s">
        <v>200</v>
      </c>
      <c r="X12" s="3" t="s">
        <v>296</v>
      </c>
      <c r="Y12" s="3" t="s">
        <v>280</v>
      </c>
      <c r="Z12" s="3" t="s">
        <v>297</v>
      </c>
      <c r="AA12" s="3" t="s">
        <v>203</v>
      </c>
      <c r="AB12" s="3" t="s">
        <v>296</v>
      </c>
      <c r="AC12" s="3" t="s">
        <v>295</v>
      </c>
      <c r="AD12" s="3" t="s">
        <v>298</v>
      </c>
      <c r="AE12" s="3" t="s">
        <v>205</v>
      </c>
      <c r="AF12" s="3" t="s">
        <v>299</v>
      </c>
      <c r="AG12" s="3" t="s">
        <v>300</v>
      </c>
      <c r="AH12" s="3" t="s">
        <v>208</v>
      </c>
      <c r="AI12" s="3" t="s">
        <v>209</v>
      </c>
      <c r="AJ12" s="3" t="s">
        <v>301</v>
      </c>
      <c r="AK12" s="3" t="s">
        <v>10</v>
      </c>
      <c r="AL12" s="3" t="s">
        <v>302</v>
      </c>
      <c r="AM12" s="3" t="s">
        <v>10</v>
      </c>
      <c r="AN12" s="3" t="s">
        <v>302</v>
      </c>
      <c r="AO12" s="3" t="s">
        <v>11</v>
      </c>
      <c r="AP12" s="3" t="s">
        <v>267</v>
      </c>
      <c r="AQ12" s="3" t="s">
        <v>303</v>
      </c>
      <c r="AR12" s="3" t="s">
        <v>216</v>
      </c>
      <c r="AS12" s="3" t="s">
        <v>216</v>
      </c>
      <c r="AT12" s="3" t="s">
        <v>216</v>
      </c>
      <c r="AU12" s="3" t="s">
        <v>216</v>
      </c>
      <c r="AV12" s="3" t="s">
        <v>217</v>
      </c>
      <c r="AW12" s="3" t="s">
        <v>287</v>
      </c>
      <c r="AX12" s="3" t="s">
        <v>219</v>
      </c>
      <c r="AY12" s="3" t="s">
        <v>219</v>
      </c>
      <c r="AZ12" s="3" t="s">
        <v>304</v>
      </c>
      <c r="BA12" s="3" t="s">
        <v>289</v>
      </c>
      <c r="BB12" s="3" t="s">
        <v>289</v>
      </c>
      <c r="BC12" s="3" t="s">
        <v>289</v>
      </c>
      <c r="BD12" s="3" t="s">
        <v>305</v>
      </c>
      <c r="BE12" s="3" t="s">
        <v>306</v>
      </c>
      <c r="BF12" s="3" t="s">
        <v>208</v>
      </c>
      <c r="BG12" s="3" t="s">
        <v>208</v>
      </c>
      <c r="BH12" s="3" t="s">
        <v>223</v>
      </c>
      <c r="BI12" s="3" t="s">
        <v>208</v>
      </c>
      <c r="BJ12" s="3" t="s">
        <v>224</v>
      </c>
      <c r="BK12" s="3" t="s">
        <v>307</v>
      </c>
      <c r="BL12" s="3" t="s">
        <v>208</v>
      </c>
      <c r="BM12" s="3" t="s">
        <v>289</v>
      </c>
      <c r="BN12" s="3" t="s">
        <v>289</v>
      </c>
      <c r="BO12" s="3" t="s">
        <v>200</v>
      </c>
      <c r="BP12" s="3" t="s">
        <v>226</v>
      </c>
      <c r="BQ12" s="3" t="s">
        <v>295</v>
      </c>
      <c r="BR12" s="3" t="s">
        <v>227</v>
      </c>
      <c r="BS12" s="3" t="s">
        <v>228</v>
      </c>
      <c r="BT12" s="3" t="s">
        <v>216</v>
      </c>
      <c r="BU12" s="3" t="s">
        <v>216</v>
      </c>
      <c r="BV12" s="3" t="s">
        <v>216</v>
      </c>
      <c r="BW12" s="3" t="s">
        <v>229</v>
      </c>
      <c r="BX12" s="3" t="s">
        <v>230</v>
      </c>
      <c r="BY12" s="3" t="s">
        <v>231</v>
      </c>
      <c r="BZ12" s="3" t="s">
        <v>198</v>
      </c>
      <c r="CA12" s="3" t="s">
        <v>295</v>
      </c>
      <c r="CB12" s="3" t="s">
        <v>216</v>
      </c>
      <c r="CC12" s="3" t="s">
        <v>232</v>
      </c>
      <c r="CD12" s="3" t="s">
        <v>233</v>
      </c>
      <c r="CE12" s="3" t="s">
        <v>234</v>
      </c>
      <c r="CF12" s="3" t="s">
        <v>235</v>
      </c>
      <c r="CG12" s="3" t="s">
        <v>200</v>
      </c>
      <c r="CH12" s="3" t="s">
        <v>219</v>
      </c>
      <c r="CI12" s="3" t="s">
        <v>200</v>
      </c>
      <c r="CJ12" s="3" t="s">
        <v>200</v>
      </c>
    </row>
    <row r="13" spans="1:88" ht="45" customHeight="1" x14ac:dyDescent="0.3">
      <c r="A13" s="3" t="s">
        <v>308</v>
      </c>
      <c r="B13" s="3" t="s">
        <v>191</v>
      </c>
      <c r="C13" s="3" t="s">
        <v>192</v>
      </c>
      <c r="D13" s="3" t="s">
        <v>193</v>
      </c>
      <c r="E13" s="3" t="s">
        <v>194</v>
      </c>
      <c r="F13" s="3" t="s">
        <v>237</v>
      </c>
      <c r="G13" s="3" t="s">
        <v>196</v>
      </c>
      <c r="H13" s="3" t="s">
        <v>309</v>
      </c>
      <c r="I13" s="3" t="s">
        <v>198</v>
      </c>
      <c r="J13" s="3" t="s">
        <v>199</v>
      </c>
      <c r="K13" s="3" t="s">
        <v>200</v>
      </c>
      <c r="L13" s="3" t="s">
        <v>310</v>
      </c>
      <c r="M13" s="3" t="s">
        <v>200</v>
      </c>
      <c r="N13" s="3" t="s">
        <v>200</v>
      </c>
      <c r="O13" s="3" t="s">
        <v>200</v>
      </c>
      <c r="P13" s="3" t="s">
        <v>310</v>
      </c>
      <c r="Q13" s="3" t="s">
        <v>200</v>
      </c>
      <c r="R13" s="3" t="s">
        <v>310</v>
      </c>
      <c r="S13" s="3" t="s">
        <v>310</v>
      </c>
      <c r="T13" s="3" t="s">
        <v>200</v>
      </c>
      <c r="U13" s="3" t="s">
        <v>200</v>
      </c>
      <c r="V13" s="3" t="s">
        <v>200</v>
      </c>
      <c r="W13" s="3" t="s">
        <v>200</v>
      </c>
      <c r="X13" s="3" t="s">
        <v>311</v>
      </c>
      <c r="Y13" s="3" t="s">
        <v>200</v>
      </c>
      <c r="Z13" s="3" t="s">
        <v>200</v>
      </c>
      <c r="AA13" s="3" t="s">
        <v>203</v>
      </c>
      <c r="AB13" s="3" t="s">
        <v>311</v>
      </c>
      <c r="AC13" s="3" t="s">
        <v>310</v>
      </c>
      <c r="AD13" s="3" t="s">
        <v>312</v>
      </c>
      <c r="AE13" s="3" t="s">
        <v>205</v>
      </c>
      <c r="AF13" s="3" t="s">
        <v>313</v>
      </c>
      <c r="AG13" s="3" t="s">
        <v>314</v>
      </c>
      <c r="AH13" s="3" t="s">
        <v>208</v>
      </c>
      <c r="AI13" s="3" t="s">
        <v>209</v>
      </c>
      <c r="AJ13" s="3" t="s">
        <v>315</v>
      </c>
      <c r="AK13" s="3" t="s">
        <v>10</v>
      </c>
      <c r="AL13" s="3" t="s">
        <v>302</v>
      </c>
      <c r="AM13" s="3" t="s">
        <v>10</v>
      </c>
      <c r="AN13" s="3" t="s">
        <v>302</v>
      </c>
      <c r="AO13" s="3" t="s">
        <v>11</v>
      </c>
      <c r="AP13" s="3" t="s">
        <v>267</v>
      </c>
      <c r="AQ13" s="3" t="s">
        <v>316</v>
      </c>
      <c r="AR13" s="3" t="s">
        <v>216</v>
      </c>
      <c r="AS13" s="3" t="s">
        <v>216</v>
      </c>
      <c r="AT13" s="3" t="s">
        <v>216</v>
      </c>
      <c r="AU13" s="3" t="s">
        <v>216</v>
      </c>
      <c r="AV13" s="3" t="s">
        <v>217</v>
      </c>
      <c r="AW13" s="3" t="s">
        <v>218</v>
      </c>
      <c r="AX13" s="3" t="s">
        <v>219</v>
      </c>
      <c r="AY13" s="3" t="s">
        <v>219</v>
      </c>
      <c r="AZ13" s="3" t="s">
        <v>317</v>
      </c>
      <c r="BA13" s="3" t="s">
        <v>289</v>
      </c>
      <c r="BB13" s="3" t="s">
        <v>289</v>
      </c>
      <c r="BC13" s="3" t="s">
        <v>289</v>
      </c>
      <c r="BD13" s="3" t="s">
        <v>318</v>
      </c>
      <c r="BE13" s="3" t="s">
        <v>318</v>
      </c>
      <c r="BF13" s="3" t="s">
        <v>208</v>
      </c>
      <c r="BG13" s="3" t="s">
        <v>208</v>
      </c>
      <c r="BH13" s="3" t="s">
        <v>223</v>
      </c>
      <c r="BI13" s="3" t="s">
        <v>208</v>
      </c>
      <c r="BJ13" s="3" t="s">
        <v>224</v>
      </c>
      <c r="BK13" s="3" t="s">
        <v>319</v>
      </c>
      <c r="BL13" s="3" t="s">
        <v>208</v>
      </c>
      <c r="BM13" s="3" t="s">
        <v>289</v>
      </c>
      <c r="BN13" s="3" t="s">
        <v>289</v>
      </c>
      <c r="BO13" s="3" t="s">
        <v>200</v>
      </c>
      <c r="BP13" s="3" t="s">
        <v>226</v>
      </c>
      <c r="BQ13" s="3" t="s">
        <v>310</v>
      </c>
      <c r="BR13" s="3" t="s">
        <v>227</v>
      </c>
      <c r="BS13" s="3" t="s">
        <v>228</v>
      </c>
      <c r="BT13" s="3" t="s">
        <v>216</v>
      </c>
      <c r="BU13" s="3" t="s">
        <v>216</v>
      </c>
      <c r="BV13" s="3" t="s">
        <v>216</v>
      </c>
      <c r="BW13" s="3" t="s">
        <v>229</v>
      </c>
      <c r="BX13" s="3" t="s">
        <v>230</v>
      </c>
      <c r="BY13" s="3" t="s">
        <v>231</v>
      </c>
      <c r="BZ13" s="3" t="s">
        <v>198</v>
      </c>
      <c r="CA13" s="3" t="s">
        <v>310</v>
      </c>
      <c r="CB13" s="3" t="s">
        <v>216</v>
      </c>
      <c r="CC13" s="3" t="s">
        <v>232</v>
      </c>
      <c r="CD13" s="3" t="s">
        <v>233</v>
      </c>
      <c r="CE13" s="3" t="s">
        <v>234</v>
      </c>
      <c r="CF13" s="3" t="s">
        <v>235</v>
      </c>
      <c r="CG13" s="3" t="s">
        <v>200</v>
      </c>
      <c r="CH13" s="3" t="s">
        <v>219</v>
      </c>
      <c r="CI13" s="3" t="s">
        <v>200</v>
      </c>
      <c r="CJ13" s="3" t="s">
        <v>200</v>
      </c>
    </row>
    <row r="14" spans="1:88" ht="45" customHeight="1" x14ac:dyDescent="0.3">
      <c r="A14" s="3" t="s">
        <v>320</v>
      </c>
      <c r="B14" s="3" t="s">
        <v>191</v>
      </c>
      <c r="C14" s="3" t="s">
        <v>192</v>
      </c>
      <c r="D14" s="3" t="s">
        <v>193</v>
      </c>
      <c r="E14" s="3" t="s">
        <v>194</v>
      </c>
      <c r="F14" s="3" t="s">
        <v>237</v>
      </c>
      <c r="G14" s="3" t="s">
        <v>196</v>
      </c>
      <c r="H14" s="3" t="s">
        <v>321</v>
      </c>
      <c r="I14" s="3" t="s">
        <v>198</v>
      </c>
      <c r="J14" s="3" t="s">
        <v>199</v>
      </c>
      <c r="K14" s="3" t="s">
        <v>200</v>
      </c>
      <c r="L14" s="3" t="s">
        <v>322</v>
      </c>
      <c r="M14" s="3" t="s">
        <v>200</v>
      </c>
      <c r="N14" s="3" t="s">
        <v>200</v>
      </c>
      <c r="O14" s="3" t="s">
        <v>200</v>
      </c>
      <c r="P14" s="3" t="s">
        <v>322</v>
      </c>
      <c r="Q14" s="3" t="s">
        <v>200</v>
      </c>
      <c r="R14" s="3" t="s">
        <v>322</v>
      </c>
      <c r="S14" s="3" t="s">
        <v>322</v>
      </c>
      <c r="T14" s="3" t="s">
        <v>200</v>
      </c>
      <c r="U14" s="3" t="s">
        <v>200</v>
      </c>
      <c r="V14" s="3" t="s">
        <v>200</v>
      </c>
      <c r="W14" s="3" t="s">
        <v>200</v>
      </c>
      <c r="X14" s="3" t="s">
        <v>323</v>
      </c>
      <c r="Y14" s="3" t="s">
        <v>200</v>
      </c>
      <c r="Z14" s="3" t="s">
        <v>200</v>
      </c>
      <c r="AA14" s="3" t="s">
        <v>241</v>
      </c>
      <c r="AB14" s="3" t="s">
        <v>323</v>
      </c>
      <c r="AC14" s="3" t="s">
        <v>322</v>
      </c>
      <c r="AD14" s="3" t="s">
        <v>324</v>
      </c>
      <c r="AE14" s="3" t="s">
        <v>243</v>
      </c>
      <c r="AF14" s="3" t="s">
        <v>325</v>
      </c>
      <c r="AG14" s="3" t="s">
        <v>326</v>
      </c>
      <c r="AH14" s="3" t="s">
        <v>208</v>
      </c>
      <c r="AI14" s="3" t="s">
        <v>209</v>
      </c>
      <c r="AJ14" s="3" t="s">
        <v>327</v>
      </c>
      <c r="AK14" s="3" t="s">
        <v>328</v>
      </c>
      <c r="AL14" s="3" t="s">
        <v>329</v>
      </c>
      <c r="AM14" s="3" t="s">
        <v>328</v>
      </c>
      <c r="AN14" s="3" t="s">
        <v>329</v>
      </c>
      <c r="AO14" s="3" t="s">
        <v>330</v>
      </c>
      <c r="AP14" s="3" t="s">
        <v>331</v>
      </c>
      <c r="AQ14" s="3" t="s">
        <v>332</v>
      </c>
      <c r="AR14" s="3" t="s">
        <v>216</v>
      </c>
      <c r="AS14" s="3" t="s">
        <v>216</v>
      </c>
      <c r="AT14" s="3" t="s">
        <v>216</v>
      </c>
      <c r="AU14" s="3" t="s">
        <v>216</v>
      </c>
      <c r="AV14" s="3" t="s">
        <v>217</v>
      </c>
      <c r="AW14" s="3" t="s">
        <v>218</v>
      </c>
      <c r="AX14" s="3" t="s">
        <v>219</v>
      </c>
      <c r="AY14" s="3" t="s">
        <v>219</v>
      </c>
      <c r="AZ14" s="3" t="s">
        <v>333</v>
      </c>
      <c r="BA14" s="3" t="s">
        <v>289</v>
      </c>
      <c r="BB14" s="3" t="s">
        <v>289</v>
      </c>
      <c r="BC14" s="3" t="s">
        <v>289</v>
      </c>
      <c r="BD14" s="3" t="s">
        <v>334</v>
      </c>
      <c r="BE14" s="3" t="s">
        <v>335</v>
      </c>
      <c r="BF14" s="3" t="s">
        <v>208</v>
      </c>
      <c r="BG14" s="3" t="s">
        <v>208</v>
      </c>
      <c r="BH14" s="3" t="s">
        <v>223</v>
      </c>
      <c r="BI14" s="3" t="s">
        <v>208</v>
      </c>
      <c r="BJ14" s="3" t="s">
        <v>224</v>
      </c>
      <c r="BK14" s="3" t="s">
        <v>336</v>
      </c>
      <c r="BL14" s="3" t="s">
        <v>208</v>
      </c>
      <c r="BM14" s="3" t="s">
        <v>289</v>
      </c>
      <c r="BN14" s="3" t="s">
        <v>289</v>
      </c>
      <c r="BO14" s="3" t="s">
        <v>200</v>
      </c>
      <c r="BP14" s="3" t="s">
        <v>226</v>
      </c>
      <c r="BQ14" s="3" t="s">
        <v>322</v>
      </c>
      <c r="BR14" s="3" t="s">
        <v>227</v>
      </c>
      <c r="BS14" s="3" t="s">
        <v>228</v>
      </c>
      <c r="BT14" s="3" t="s">
        <v>216</v>
      </c>
      <c r="BU14" s="3" t="s">
        <v>216</v>
      </c>
      <c r="BV14" s="3" t="s">
        <v>216</v>
      </c>
      <c r="BW14" s="3" t="s">
        <v>229</v>
      </c>
      <c r="BX14" s="3" t="s">
        <v>230</v>
      </c>
      <c r="BY14" s="3" t="s">
        <v>231</v>
      </c>
      <c r="BZ14" s="3" t="s">
        <v>198</v>
      </c>
      <c r="CA14" s="3" t="s">
        <v>322</v>
      </c>
      <c r="CB14" s="3" t="s">
        <v>216</v>
      </c>
      <c r="CC14" s="3" t="s">
        <v>232</v>
      </c>
      <c r="CD14" s="3" t="s">
        <v>233</v>
      </c>
      <c r="CE14" s="3" t="s">
        <v>234</v>
      </c>
      <c r="CF14" s="3" t="s">
        <v>235</v>
      </c>
      <c r="CG14" s="3" t="s">
        <v>200</v>
      </c>
      <c r="CH14" s="3" t="s">
        <v>219</v>
      </c>
      <c r="CI14" s="3" t="s">
        <v>200</v>
      </c>
      <c r="CJ14" s="3" t="s">
        <v>200</v>
      </c>
    </row>
    <row r="15" spans="1:88" ht="45" customHeight="1" x14ac:dyDescent="0.3">
      <c r="A15" s="3" t="s">
        <v>337</v>
      </c>
      <c r="B15" s="3" t="s">
        <v>191</v>
      </c>
      <c r="C15" s="3" t="s">
        <v>192</v>
      </c>
      <c r="D15" s="3" t="s">
        <v>193</v>
      </c>
      <c r="E15" s="3" t="s">
        <v>194</v>
      </c>
      <c r="F15" s="3" t="s">
        <v>237</v>
      </c>
      <c r="G15" s="3" t="s">
        <v>196</v>
      </c>
      <c r="H15" s="3" t="s">
        <v>338</v>
      </c>
      <c r="I15" s="3" t="s">
        <v>198</v>
      </c>
      <c r="J15" s="3" t="s">
        <v>199</v>
      </c>
      <c r="K15" s="3" t="s">
        <v>200</v>
      </c>
      <c r="L15" s="3" t="s">
        <v>339</v>
      </c>
      <c r="M15" s="3" t="s">
        <v>200</v>
      </c>
      <c r="N15" s="3" t="s">
        <v>200</v>
      </c>
      <c r="O15" s="3" t="s">
        <v>200</v>
      </c>
      <c r="P15" s="3" t="s">
        <v>339</v>
      </c>
      <c r="Q15" s="3" t="s">
        <v>200</v>
      </c>
      <c r="R15" s="3" t="s">
        <v>339</v>
      </c>
      <c r="S15" s="3" t="s">
        <v>339</v>
      </c>
      <c r="T15" s="3" t="s">
        <v>200</v>
      </c>
      <c r="U15" s="3" t="s">
        <v>200</v>
      </c>
      <c r="V15" s="3" t="s">
        <v>200</v>
      </c>
      <c r="W15" s="3" t="s">
        <v>200</v>
      </c>
      <c r="X15" s="3" t="s">
        <v>340</v>
      </c>
      <c r="Y15" s="3" t="s">
        <v>200</v>
      </c>
      <c r="Z15" s="3" t="s">
        <v>200</v>
      </c>
      <c r="AA15" s="3" t="s">
        <v>203</v>
      </c>
      <c r="AB15" s="3" t="s">
        <v>340</v>
      </c>
      <c r="AC15" s="3" t="s">
        <v>339</v>
      </c>
      <c r="AD15" s="3" t="s">
        <v>341</v>
      </c>
      <c r="AE15" s="3" t="s">
        <v>205</v>
      </c>
      <c r="AF15" s="3" t="s">
        <v>342</v>
      </c>
      <c r="AG15" s="3" t="s">
        <v>343</v>
      </c>
      <c r="AH15" s="3" t="s">
        <v>208</v>
      </c>
      <c r="AI15" s="3" t="s">
        <v>209</v>
      </c>
      <c r="AJ15" s="3" t="s">
        <v>344</v>
      </c>
      <c r="AK15" s="3" t="s">
        <v>211</v>
      </c>
      <c r="AL15" s="3" t="s">
        <v>212</v>
      </c>
      <c r="AM15" s="3" t="s">
        <v>211</v>
      </c>
      <c r="AN15" s="3" t="s">
        <v>212</v>
      </c>
      <c r="AO15" s="3" t="s">
        <v>213</v>
      </c>
      <c r="AP15" s="3" t="s">
        <v>214</v>
      </c>
      <c r="AQ15" s="3" t="s">
        <v>345</v>
      </c>
      <c r="AR15" s="3" t="s">
        <v>216</v>
      </c>
      <c r="AS15" s="3" t="s">
        <v>216</v>
      </c>
      <c r="AT15" s="3" t="s">
        <v>216</v>
      </c>
      <c r="AU15" s="3" t="s">
        <v>216</v>
      </c>
      <c r="AV15" s="3" t="s">
        <v>217</v>
      </c>
      <c r="AW15" s="3" t="s">
        <v>269</v>
      </c>
      <c r="AX15" s="3" t="s">
        <v>219</v>
      </c>
      <c r="AY15" s="3" t="s">
        <v>219</v>
      </c>
      <c r="AZ15" s="3" t="s">
        <v>346</v>
      </c>
      <c r="BA15" s="3" t="s">
        <v>289</v>
      </c>
      <c r="BB15" s="3" t="s">
        <v>289</v>
      </c>
      <c r="BC15" s="3" t="s">
        <v>289</v>
      </c>
      <c r="BD15" s="3" t="s">
        <v>347</v>
      </c>
      <c r="BE15" s="3" t="s">
        <v>348</v>
      </c>
      <c r="BF15" s="3" t="s">
        <v>208</v>
      </c>
      <c r="BG15" s="3" t="s">
        <v>208</v>
      </c>
      <c r="BH15" s="3" t="s">
        <v>223</v>
      </c>
      <c r="BI15" s="3" t="s">
        <v>208</v>
      </c>
      <c r="BJ15" s="3" t="s">
        <v>224</v>
      </c>
      <c r="BK15" s="3" t="s">
        <v>349</v>
      </c>
      <c r="BL15" s="3" t="s">
        <v>208</v>
      </c>
      <c r="BM15" s="3" t="s">
        <v>289</v>
      </c>
      <c r="BN15" s="3" t="s">
        <v>289</v>
      </c>
      <c r="BO15" s="3" t="s">
        <v>200</v>
      </c>
      <c r="BP15" s="3" t="s">
        <v>226</v>
      </c>
      <c r="BQ15" s="3" t="s">
        <v>339</v>
      </c>
      <c r="BR15" s="3" t="s">
        <v>227</v>
      </c>
      <c r="BS15" s="3" t="s">
        <v>228</v>
      </c>
      <c r="BT15" s="3" t="s">
        <v>216</v>
      </c>
      <c r="BU15" s="3" t="s">
        <v>216</v>
      </c>
      <c r="BV15" s="3" t="s">
        <v>216</v>
      </c>
      <c r="BW15" s="3" t="s">
        <v>229</v>
      </c>
      <c r="BX15" s="3" t="s">
        <v>230</v>
      </c>
      <c r="BY15" s="3" t="s">
        <v>231</v>
      </c>
      <c r="BZ15" s="3" t="s">
        <v>198</v>
      </c>
      <c r="CA15" s="3" t="s">
        <v>339</v>
      </c>
      <c r="CB15" s="3" t="s">
        <v>216</v>
      </c>
      <c r="CC15" s="3" t="s">
        <v>232</v>
      </c>
      <c r="CD15" s="3" t="s">
        <v>233</v>
      </c>
      <c r="CE15" s="3" t="s">
        <v>234</v>
      </c>
      <c r="CF15" s="3" t="s">
        <v>235</v>
      </c>
      <c r="CG15" s="3" t="s">
        <v>200</v>
      </c>
      <c r="CH15" s="3" t="s">
        <v>219</v>
      </c>
      <c r="CI15" s="3" t="s">
        <v>200</v>
      </c>
      <c r="CJ15" s="3" t="s">
        <v>200</v>
      </c>
    </row>
    <row r="16" spans="1:88" ht="45" customHeight="1" x14ac:dyDescent="0.3">
      <c r="A16" s="3" t="s">
        <v>350</v>
      </c>
      <c r="B16" s="3" t="s">
        <v>191</v>
      </c>
      <c r="C16" s="3" t="s">
        <v>192</v>
      </c>
      <c r="D16" s="3" t="s">
        <v>193</v>
      </c>
      <c r="E16" s="3" t="s">
        <v>194</v>
      </c>
      <c r="F16" s="3" t="s">
        <v>195</v>
      </c>
      <c r="G16" s="3" t="s">
        <v>196</v>
      </c>
      <c r="H16" s="3" t="s">
        <v>351</v>
      </c>
      <c r="I16" s="3" t="s">
        <v>198</v>
      </c>
      <c r="J16" s="3" t="s">
        <v>199</v>
      </c>
      <c r="K16" s="3" t="s">
        <v>200</v>
      </c>
      <c r="L16" s="3" t="s">
        <v>352</v>
      </c>
      <c r="M16" s="3" t="s">
        <v>200</v>
      </c>
      <c r="N16" s="3" t="s">
        <v>200</v>
      </c>
      <c r="O16" s="3" t="s">
        <v>200</v>
      </c>
      <c r="P16" s="3" t="s">
        <v>352</v>
      </c>
      <c r="Q16" s="3" t="s">
        <v>200</v>
      </c>
      <c r="R16" s="3" t="s">
        <v>352</v>
      </c>
      <c r="S16" s="3" t="s">
        <v>352</v>
      </c>
      <c r="T16" s="3" t="s">
        <v>200</v>
      </c>
      <c r="U16" s="3" t="s">
        <v>200</v>
      </c>
      <c r="V16" s="3" t="s">
        <v>200</v>
      </c>
      <c r="W16" s="3" t="s">
        <v>200</v>
      </c>
      <c r="X16" s="3" t="s">
        <v>202</v>
      </c>
      <c r="Y16" s="3" t="s">
        <v>200</v>
      </c>
      <c r="Z16" s="3" t="s">
        <v>200</v>
      </c>
      <c r="AA16" s="3" t="s">
        <v>203</v>
      </c>
      <c r="AB16" s="3" t="s">
        <v>202</v>
      </c>
      <c r="AC16" s="3" t="s">
        <v>352</v>
      </c>
      <c r="AD16" s="3" t="s">
        <v>204</v>
      </c>
      <c r="AE16" s="3" t="s">
        <v>205</v>
      </c>
      <c r="AF16" s="3" t="s">
        <v>206</v>
      </c>
      <c r="AG16" s="3" t="s">
        <v>207</v>
      </c>
      <c r="AH16" s="3" t="s">
        <v>208</v>
      </c>
      <c r="AI16" s="3" t="s">
        <v>209</v>
      </c>
      <c r="AJ16" s="3" t="s">
        <v>210</v>
      </c>
      <c r="AK16" s="3" t="s">
        <v>211</v>
      </c>
      <c r="AL16" s="3" t="s">
        <v>212</v>
      </c>
      <c r="AM16" s="3" t="s">
        <v>211</v>
      </c>
      <c r="AN16" s="3" t="s">
        <v>212</v>
      </c>
      <c r="AO16" s="3" t="s">
        <v>213</v>
      </c>
      <c r="AP16" s="3" t="s">
        <v>214</v>
      </c>
      <c r="AQ16" s="3" t="s">
        <v>215</v>
      </c>
      <c r="AR16" s="3" t="s">
        <v>216</v>
      </c>
      <c r="AS16" s="3" t="s">
        <v>216</v>
      </c>
      <c r="AT16" s="3" t="s">
        <v>216</v>
      </c>
      <c r="AU16" s="3" t="s">
        <v>216</v>
      </c>
      <c r="AV16" s="3" t="s">
        <v>217</v>
      </c>
      <c r="AW16" s="3" t="s">
        <v>218</v>
      </c>
      <c r="AX16" s="3" t="s">
        <v>219</v>
      </c>
      <c r="AY16" s="3" t="s">
        <v>219</v>
      </c>
      <c r="AZ16" s="3" t="s">
        <v>353</v>
      </c>
      <c r="BA16" s="3" t="s">
        <v>354</v>
      </c>
      <c r="BB16" s="3" t="s">
        <v>354</v>
      </c>
      <c r="BC16" s="3" t="s">
        <v>354</v>
      </c>
      <c r="BD16" s="3" t="s">
        <v>355</v>
      </c>
      <c r="BE16" s="3" t="s">
        <v>355</v>
      </c>
      <c r="BF16" s="3" t="s">
        <v>208</v>
      </c>
      <c r="BG16" s="3" t="s">
        <v>208</v>
      </c>
      <c r="BH16" s="3" t="s">
        <v>223</v>
      </c>
      <c r="BI16" s="3" t="s">
        <v>208</v>
      </c>
      <c r="BJ16" s="3" t="s">
        <v>224</v>
      </c>
      <c r="BK16" s="3" t="s">
        <v>225</v>
      </c>
      <c r="BL16" s="3" t="s">
        <v>208</v>
      </c>
      <c r="BM16" s="3" t="s">
        <v>354</v>
      </c>
      <c r="BN16" s="3" t="s">
        <v>354</v>
      </c>
      <c r="BO16" s="3" t="s">
        <v>200</v>
      </c>
      <c r="BP16" s="3" t="s">
        <v>226</v>
      </c>
      <c r="BQ16" s="3" t="s">
        <v>352</v>
      </c>
      <c r="BR16" s="3" t="s">
        <v>227</v>
      </c>
      <c r="BS16" s="3" t="s">
        <v>228</v>
      </c>
      <c r="BT16" s="3" t="s">
        <v>216</v>
      </c>
      <c r="BU16" s="3" t="s">
        <v>216</v>
      </c>
      <c r="BV16" s="3" t="s">
        <v>216</v>
      </c>
      <c r="BW16" s="3" t="s">
        <v>229</v>
      </c>
      <c r="BX16" s="3" t="s">
        <v>230</v>
      </c>
      <c r="BY16" s="3" t="s">
        <v>231</v>
      </c>
      <c r="BZ16" s="3" t="s">
        <v>198</v>
      </c>
      <c r="CA16" s="3" t="s">
        <v>352</v>
      </c>
      <c r="CB16" s="3" t="s">
        <v>216</v>
      </c>
      <c r="CC16" s="3" t="s">
        <v>232</v>
      </c>
      <c r="CD16" s="3" t="s">
        <v>233</v>
      </c>
      <c r="CE16" s="3" t="s">
        <v>234</v>
      </c>
      <c r="CF16" s="3" t="s">
        <v>235</v>
      </c>
      <c r="CG16" s="3" t="s">
        <v>200</v>
      </c>
      <c r="CH16" s="3" t="s">
        <v>219</v>
      </c>
      <c r="CI16" s="3" t="s">
        <v>200</v>
      </c>
      <c r="CJ16" s="3" t="s">
        <v>200</v>
      </c>
    </row>
    <row r="17" spans="1:88" ht="45" customHeight="1" x14ac:dyDescent="0.3">
      <c r="A17" s="3" t="s">
        <v>356</v>
      </c>
      <c r="B17" s="3" t="s">
        <v>191</v>
      </c>
      <c r="C17" s="3" t="s">
        <v>192</v>
      </c>
      <c r="D17" s="3" t="s">
        <v>193</v>
      </c>
      <c r="E17" s="3" t="s">
        <v>194</v>
      </c>
      <c r="F17" s="3" t="s">
        <v>195</v>
      </c>
      <c r="G17" s="3" t="s">
        <v>196</v>
      </c>
      <c r="H17" s="3" t="s">
        <v>357</v>
      </c>
      <c r="I17" s="3" t="s">
        <v>198</v>
      </c>
      <c r="J17" s="3" t="s">
        <v>199</v>
      </c>
      <c r="K17" s="3" t="s">
        <v>200</v>
      </c>
      <c r="L17" s="3" t="s">
        <v>358</v>
      </c>
      <c r="M17" s="3" t="s">
        <v>200</v>
      </c>
      <c r="N17" s="3" t="s">
        <v>200</v>
      </c>
      <c r="O17" s="3" t="s">
        <v>200</v>
      </c>
      <c r="P17" s="3" t="s">
        <v>358</v>
      </c>
      <c r="Q17" s="3" t="s">
        <v>200</v>
      </c>
      <c r="R17" s="3" t="s">
        <v>358</v>
      </c>
      <c r="S17" s="3" t="s">
        <v>358</v>
      </c>
      <c r="T17" s="3" t="s">
        <v>200</v>
      </c>
      <c r="U17" s="3" t="s">
        <v>200</v>
      </c>
      <c r="V17" s="3" t="s">
        <v>200</v>
      </c>
      <c r="W17" s="3" t="s">
        <v>200</v>
      </c>
      <c r="X17" s="3" t="s">
        <v>359</v>
      </c>
      <c r="Y17" s="3" t="s">
        <v>200</v>
      </c>
      <c r="Z17" s="3" t="s">
        <v>200</v>
      </c>
      <c r="AA17" s="3" t="s">
        <v>241</v>
      </c>
      <c r="AB17" s="3" t="s">
        <v>359</v>
      </c>
      <c r="AC17" s="3" t="s">
        <v>358</v>
      </c>
      <c r="AD17" s="3" t="s">
        <v>360</v>
      </c>
      <c r="AE17" s="3" t="s">
        <v>243</v>
      </c>
      <c r="AF17" s="3" t="s">
        <v>361</v>
      </c>
      <c r="AG17" s="3" t="s">
        <v>362</v>
      </c>
      <c r="AH17" s="3" t="s">
        <v>208</v>
      </c>
      <c r="AI17" s="3" t="s">
        <v>209</v>
      </c>
      <c r="AJ17" s="3" t="s">
        <v>327</v>
      </c>
      <c r="AK17" s="3" t="s">
        <v>211</v>
      </c>
      <c r="AL17" s="3" t="s">
        <v>212</v>
      </c>
      <c r="AM17" s="3" t="s">
        <v>211</v>
      </c>
      <c r="AN17" s="3" t="s">
        <v>212</v>
      </c>
      <c r="AO17" s="3" t="s">
        <v>213</v>
      </c>
      <c r="AP17" s="3" t="s">
        <v>214</v>
      </c>
      <c r="AQ17" s="3" t="s">
        <v>345</v>
      </c>
      <c r="AR17" s="3" t="s">
        <v>216</v>
      </c>
      <c r="AS17" s="3" t="s">
        <v>216</v>
      </c>
      <c r="AT17" s="3" t="s">
        <v>216</v>
      </c>
      <c r="AU17" s="3" t="s">
        <v>216</v>
      </c>
      <c r="AV17" s="3" t="s">
        <v>217</v>
      </c>
      <c r="AW17" s="3" t="s">
        <v>363</v>
      </c>
      <c r="AX17" s="3" t="s">
        <v>219</v>
      </c>
      <c r="AY17" s="3" t="s">
        <v>219</v>
      </c>
      <c r="AZ17" s="3" t="s">
        <v>364</v>
      </c>
      <c r="BA17" s="3" t="s">
        <v>289</v>
      </c>
      <c r="BB17" s="3" t="s">
        <v>289</v>
      </c>
      <c r="BC17" s="3" t="s">
        <v>289</v>
      </c>
      <c r="BD17" s="3" t="s">
        <v>365</v>
      </c>
      <c r="BE17" s="3" t="s">
        <v>366</v>
      </c>
      <c r="BF17" s="3" t="s">
        <v>208</v>
      </c>
      <c r="BG17" s="3" t="s">
        <v>208</v>
      </c>
      <c r="BH17" s="3" t="s">
        <v>223</v>
      </c>
      <c r="BI17" s="3" t="s">
        <v>208</v>
      </c>
      <c r="BJ17" s="3" t="s">
        <v>224</v>
      </c>
      <c r="BK17" s="3" t="s">
        <v>367</v>
      </c>
      <c r="BL17" s="3" t="s">
        <v>208</v>
      </c>
      <c r="BM17" s="3" t="s">
        <v>289</v>
      </c>
      <c r="BN17" s="3" t="s">
        <v>289</v>
      </c>
      <c r="BO17" s="3" t="s">
        <v>200</v>
      </c>
      <c r="BP17" s="3" t="s">
        <v>226</v>
      </c>
      <c r="BQ17" s="3" t="s">
        <v>358</v>
      </c>
      <c r="BR17" s="3" t="s">
        <v>227</v>
      </c>
      <c r="BS17" s="3" t="s">
        <v>228</v>
      </c>
      <c r="BT17" s="3" t="s">
        <v>216</v>
      </c>
      <c r="BU17" s="3" t="s">
        <v>216</v>
      </c>
      <c r="BV17" s="3" t="s">
        <v>216</v>
      </c>
      <c r="BW17" s="3" t="s">
        <v>229</v>
      </c>
      <c r="BX17" s="3" t="s">
        <v>230</v>
      </c>
      <c r="BY17" s="3" t="s">
        <v>231</v>
      </c>
      <c r="BZ17" s="3" t="s">
        <v>198</v>
      </c>
      <c r="CA17" s="3" t="s">
        <v>358</v>
      </c>
      <c r="CB17" s="3" t="s">
        <v>216</v>
      </c>
      <c r="CC17" s="3" t="s">
        <v>232</v>
      </c>
      <c r="CD17" s="3" t="s">
        <v>233</v>
      </c>
      <c r="CE17" s="3" t="s">
        <v>234</v>
      </c>
      <c r="CF17" s="3" t="s">
        <v>235</v>
      </c>
      <c r="CG17" s="3" t="s">
        <v>200</v>
      </c>
      <c r="CH17" s="3" t="s">
        <v>219</v>
      </c>
      <c r="CI17" s="3" t="s">
        <v>200</v>
      </c>
      <c r="CJ17" s="3" t="s">
        <v>200</v>
      </c>
    </row>
    <row r="18" spans="1:88" ht="45" customHeight="1" x14ac:dyDescent="0.3">
      <c r="A18" s="3" t="s">
        <v>368</v>
      </c>
      <c r="B18" s="3" t="s">
        <v>191</v>
      </c>
      <c r="C18" s="3" t="s">
        <v>192</v>
      </c>
      <c r="D18" s="3" t="s">
        <v>193</v>
      </c>
      <c r="E18" s="3" t="s">
        <v>194</v>
      </c>
      <c r="F18" s="3" t="s">
        <v>237</v>
      </c>
      <c r="G18" s="3" t="s">
        <v>196</v>
      </c>
      <c r="H18" s="3" t="s">
        <v>369</v>
      </c>
      <c r="I18" s="3" t="s">
        <v>198</v>
      </c>
      <c r="J18" s="3" t="s">
        <v>199</v>
      </c>
      <c r="K18" s="3" t="s">
        <v>200</v>
      </c>
      <c r="L18" s="3" t="s">
        <v>370</v>
      </c>
      <c r="M18" s="3" t="s">
        <v>200</v>
      </c>
      <c r="N18" s="3" t="s">
        <v>200</v>
      </c>
      <c r="O18" s="3" t="s">
        <v>200</v>
      </c>
      <c r="P18" s="3" t="s">
        <v>370</v>
      </c>
      <c r="Q18" s="3" t="s">
        <v>200</v>
      </c>
      <c r="R18" s="3" t="s">
        <v>370</v>
      </c>
      <c r="S18" s="3" t="s">
        <v>370</v>
      </c>
      <c r="T18" s="3" t="s">
        <v>200</v>
      </c>
      <c r="U18" s="3" t="s">
        <v>200</v>
      </c>
      <c r="V18" s="3" t="s">
        <v>200</v>
      </c>
      <c r="W18" s="3" t="s">
        <v>200</v>
      </c>
      <c r="X18" s="3" t="s">
        <v>371</v>
      </c>
      <c r="Y18" s="3" t="s">
        <v>200</v>
      </c>
      <c r="Z18" s="3" t="s">
        <v>200</v>
      </c>
      <c r="AA18" s="3" t="s">
        <v>203</v>
      </c>
      <c r="AB18" s="3" t="s">
        <v>371</v>
      </c>
      <c r="AC18" s="3" t="s">
        <v>370</v>
      </c>
      <c r="AD18" s="3" t="s">
        <v>372</v>
      </c>
      <c r="AE18" s="3" t="s">
        <v>205</v>
      </c>
      <c r="AF18" s="3" t="s">
        <v>373</v>
      </c>
      <c r="AG18" s="3" t="s">
        <v>374</v>
      </c>
      <c r="AH18" s="3" t="s">
        <v>208</v>
      </c>
      <c r="AI18" s="3" t="s">
        <v>209</v>
      </c>
      <c r="AJ18" s="3" t="s">
        <v>375</v>
      </c>
      <c r="AK18" s="3" t="s">
        <v>376</v>
      </c>
      <c r="AL18" s="3" t="s">
        <v>377</v>
      </c>
      <c r="AM18" s="3" t="s">
        <v>376</v>
      </c>
      <c r="AN18" s="3" t="s">
        <v>377</v>
      </c>
      <c r="AO18" s="3" t="s">
        <v>8</v>
      </c>
      <c r="AP18" s="3" t="s">
        <v>378</v>
      </c>
      <c r="AQ18" s="3" t="s">
        <v>379</v>
      </c>
      <c r="AR18" s="3" t="s">
        <v>216</v>
      </c>
      <c r="AS18" s="3" t="s">
        <v>216</v>
      </c>
      <c r="AT18" s="3" t="s">
        <v>216</v>
      </c>
      <c r="AU18" s="3" t="s">
        <v>216</v>
      </c>
      <c r="AV18" s="3" t="s">
        <v>217</v>
      </c>
      <c r="AW18" s="3" t="s">
        <v>287</v>
      </c>
      <c r="AX18" s="3" t="s">
        <v>219</v>
      </c>
      <c r="AY18" s="3" t="s">
        <v>219</v>
      </c>
      <c r="AZ18" s="3" t="s">
        <v>380</v>
      </c>
      <c r="BA18" s="3" t="s">
        <v>381</v>
      </c>
      <c r="BB18" s="3" t="s">
        <v>381</v>
      </c>
      <c r="BC18" s="3" t="s">
        <v>381</v>
      </c>
      <c r="BD18" s="3" t="s">
        <v>382</v>
      </c>
      <c r="BE18" s="3" t="s">
        <v>382</v>
      </c>
      <c r="BF18" s="3" t="s">
        <v>208</v>
      </c>
      <c r="BG18" s="3" t="s">
        <v>208</v>
      </c>
      <c r="BH18" s="3" t="s">
        <v>223</v>
      </c>
      <c r="BI18" s="3" t="s">
        <v>208</v>
      </c>
      <c r="BJ18" s="3" t="s">
        <v>224</v>
      </c>
      <c r="BK18" s="3" t="s">
        <v>383</v>
      </c>
      <c r="BL18" s="3" t="s">
        <v>208</v>
      </c>
      <c r="BM18" s="3" t="s">
        <v>381</v>
      </c>
      <c r="BN18" s="3" t="s">
        <v>381</v>
      </c>
      <c r="BO18" s="3" t="s">
        <v>200</v>
      </c>
      <c r="BP18" s="3" t="s">
        <v>226</v>
      </c>
      <c r="BQ18" s="3" t="s">
        <v>370</v>
      </c>
      <c r="BR18" s="3" t="s">
        <v>227</v>
      </c>
      <c r="BS18" s="3" t="s">
        <v>228</v>
      </c>
      <c r="BT18" s="3" t="s">
        <v>216</v>
      </c>
      <c r="BU18" s="3" t="s">
        <v>216</v>
      </c>
      <c r="BV18" s="3" t="s">
        <v>216</v>
      </c>
      <c r="BW18" s="3" t="s">
        <v>229</v>
      </c>
      <c r="BX18" s="3" t="s">
        <v>230</v>
      </c>
      <c r="BY18" s="3" t="s">
        <v>231</v>
      </c>
      <c r="BZ18" s="3" t="s">
        <v>198</v>
      </c>
      <c r="CA18" s="3" t="s">
        <v>370</v>
      </c>
      <c r="CB18" s="3" t="s">
        <v>216</v>
      </c>
      <c r="CC18" s="3" t="s">
        <v>232</v>
      </c>
      <c r="CD18" s="3" t="s">
        <v>233</v>
      </c>
      <c r="CE18" s="3" t="s">
        <v>234</v>
      </c>
      <c r="CF18" s="3" t="s">
        <v>235</v>
      </c>
      <c r="CG18" s="3" t="s">
        <v>200</v>
      </c>
      <c r="CH18" s="3" t="s">
        <v>219</v>
      </c>
      <c r="CI18" s="3" t="s">
        <v>200</v>
      </c>
      <c r="CJ18" s="3" t="s">
        <v>200</v>
      </c>
    </row>
    <row r="19" spans="1:88" ht="45" customHeight="1" x14ac:dyDescent="0.3">
      <c r="A19" s="3" t="s">
        <v>384</v>
      </c>
      <c r="B19" s="3" t="s">
        <v>191</v>
      </c>
      <c r="C19" s="3" t="s">
        <v>192</v>
      </c>
      <c r="D19" s="3" t="s">
        <v>193</v>
      </c>
      <c r="E19" s="3" t="s">
        <v>194</v>
      </c>
      <c r="F19" s="3" t="s">
        <v>237</v>
      </c>
      <c r="G19" s="3" t="s">
        <v>196</v>
      </c>
      <c r="H19" s="3" t="s">
        <v>385</v>
      </c>
      <c r="I19" s="3" t="s">
        <v>198</v>
      </c>
      <c r="J19" s="3" t="s">
        <v>199</v>
      </c>
      <c r="K19" s="3" t="s">
        <v>200</v>
      </c>
      <c r="L19" s="3" t="s">
        <v>386</v>
      </c>
      <c r="M19" s="3" t="s">
        <v>200</v>
      </c>
      <c r="N19" s="3" t="s">
        <v>200</v>
      </c>
      <c r="O19" s="3" t="s">
        <v>200</v>
      </c>
      <c r="P19" s="3" t="s">
        <v>386</v>
      </c>
      <c r="Q19" s="3" t="s">
        <v>200</v>
      </c>
      <c r="R19" s="3" t="s">
        <v>386</v>
      </c>
      <c r="S19" s="3" t="s">
        <v>386</v>
      </c>
      <c r="T19" s="3" t="s">
        <v>200</v>
      </c>
      <c r="U19" s="3" t="s">
        <v>200</v>
      </c>
      <c r="V19" s="3" t="s">
        <v>200</v>
      </c>
      <c r="W19" s="3" t="s">
        <v>200</v>
      </c>
      <c r="X19" s="3" t="s">
        <v>387</v>
      </c>
      <c r="Y19" s="3" t="s">
        <v>388</v>
      </c>
      <c r="Z19" s="3" t="s">
        <v>389</v>
      </c>
      <c r="AA19" s="3" t="s">
        <v>203</v>
      </c>
      <c r="AB19" s="3" t="s">
        <v>387</v>
      </c>
      <c r="AC19" s="3" t="s">
        <v>386</v>
      </c>
      <c r="AD19" s="3" t="s">
        <v>390</v>
      </c>
      <c r="AE19" s="3" t="s">
        <v>205</v>
      </c>
      <c r="AF19" s="3" t="s">
        <v>391</v>
      </c>
      <c r="AG19" s="3" t="s">
        <v>392</v>
      </c>
      <c r="AH19" s="3" t="s">
        <v>208</v>
      </c>
      <c r="AI19" s="3" t="s">
        <v>209</v>
      </c>
      <c r="AJ19" s="3" t="s">
        <v>393</v>
      </c>
      <c r="AK19" s="3" t="s">
        <v>211</v>
      </c>
      <c r="AL19" s="3" t="s">
        <v>212</v>
      </c>
      <c r="AM19" s="3" t="s">
        <v>211</v>
      </c>
      <c r="AN19" s="3" t="s">
        <v>212</v>
      </c>
      <c r="AO19" s="3" t="s">
        <v>213</v>
      </c>
      <c r="AP19" s="3" t="s">
        <v>214</v>
      </c>
      <c r="AQ19" s="3" t="s">
        <v>394</v>
      </c>
      <c r="AR19" s="3" t="s">
        <v>216</v>
      </c>
      <c r="AS19" s="3" t="s">
        <v>216</v>
      </c>
      <c r="AT19" s="3" t="s">
        <v>216</v>
      </c>
      <c r="AU19" s="3" t="s">
        <v>216</v>
      </c>
      <c r="AV19" s="3" t="s">
        <v>217</v>
      </c>
      <c r="AW19" s="3" t="s">
        <v>287</v>
      </c>
      <c r="AX19" s="3" t="s">
        <v>219</v>
      </c>
      <c r="AY19" s="3" t="s">
        <v>219</v>
      </c>
      <c r="AZ19" s="3" t="s">
        <v>395</v>
      </c>
      <c r="BA19" s="3" t="s">
        <v>289</v>
      </c>
      <c r="BB19" s="3" t="s">
        <v>289</v>
      </c>
      <c r="BC19" s="3" t="s">
        <v>289</v>
      </c>
      <c r="BD19" s="3" t="s">
        <v>396</v>
      </c>
      <c r="BE19" s="3" t="s">
        <v>397</v>
      </c>
      <c r="BF19" s="3" t="s">
        <v>208</v>
      </c>
      <c r="BG19" s="3" t="s">
        <v>208</v>
      </c>
      <c r="BH19" s="3" t="s">
        <v>223</v>
      </c>
      <c r="BI19" s="3" t="s">
        <v>208</v>
      </c>
      <c r="BJ19" s="3" t="s">
        <v>224</v>
      </c>
      <c r="BK19" s="3" t="s">
        <v>398</v>
      </c>
      <c r="BL19" s="3" t="s">
        <v>208</v>
      </c>
      <c r="BM19" s="3" t="s">
        <v>289</v>
      </c>
      <c r="BN19" s="3" t="s">
        <v>289</v>
      </c>
      <c r="BO19" s="3" t="s">
        <v>200</v>
      </c>
      <c r="BP19" s="3" t="s">
        <v>226</v>
      </c>
      <c r="BQ19" s="3" t="s">
        <v>386</v>
      </c>
      <c r="BR19" s="3" t="s">
        <v>227</v>
      </c>
      <c r="BS19" s="3" t="s">
        <v>228</v>
      </c>
      <c r="BT19" s="3" t="s">
        <v>216</v>
      </c>
      <c r="BU19" s="3" t="s">
        <v>216</v>
      </c>
      <c r="BV19" s="3" t="s">
        <v>216</v>
      </c>
      <c r="BW19" s="3" t="s">
        <v>229</v>
      </c>
      <c r="BX19" s="3" t="s">
        <v>230</v>
      </c>
      <c r="BY19" s="3" t="s">
        <v>231</v>
      </c>
      <c r="BZ19" s="3" t="s">
        <v>198</v>
      </c>
      <c r="CA19" s="3" t="s">
        <v>386</v>
      </c>
      <c r="CB19" s="3" t="s">
        <v>216</v>
      </c>
      <c r="CC19" s="3" t="s">
        <v>232</v>
      </c>
      <c r="CD19" s="3" t="s">
        <v>233</v>
      </c>
      <c r="CE19" s="3" t="s">
        <v>234</v>
      </c>
      <c r="CF19" s="3" t="s">
        <v>235</v>
      </c>
      <c r="CG19" s="3" t="s">
        <v>200</v>
      </c>
      <c r="CH19" s="3" t="s">
        <v>219</v>
      </c>
      <c r="CI19" s="3" t="s">
        <v>200</v>
      </c>
      <c r="CJ19" s="3" t="s">
        <v>200</v>
      </c>
    </row>
    <row r="20" spans="1:88" ht="45" customHeight="1" x14ac:dyDescent="0.3">
      <c r="A20" s="3" t="s">
        <v>399</v>
      </c>
      <c r="B20" s="3" t="s">
        <v>191</v>
      </c>
      <c r="C20" s="3" t="s">
        <v>192</v>
      </c>
      <c r="D20" s="3" t="s">
        <v>193</v>
      </c>
      <c r="E20" s="3" t="s">
        <v>194</v>
      </c>
      <c r="F20" s="3" t="s">
        <v>237</v>
      </c>
      <c r="G20" s="3" t="s">
        <v>196</v>
      </c>
      <c r="H20" s="3" t="s">
        <v>400</v>
      </c>
      <c r="I20" s="3" t="s">
        <v>198</v>
      </c>
      <c r="J20" s="3" t="s">
        <v>199</v>
      </c>
      <c r="K20" s="3" t="s">
        <v>200</v>
      </c>
      <c r="L20" s="3" t="s">
        <v>401</v>
      </c>
      <c r="M20" s="3" t="s">
        <v>200</v>
      </c>
      <c r="N20" s="3" t="s">
        <v>200</v>
      </c>
      <c r="O20" s="3" t="s">
        <v>200</v>
      </c>
      <c r="P20" s="3" t="s">
        <v>401</v>
      </c>
      <c r="Q20" s="3" t="s">
        <v>200</v>
      </c>
      <c r="R20" s="3" t="s">
        <v>401</v>
      </c>
      <c r="S20" s="3" t="s">
        <v>401</v>
      </c>
      <c r="T20" s="3" t="s">
        <v>200</v>
      </c>
      <c r="U20" s="3" t="s">
        <v>200</v>
      </c>
      <c r="V20" s="3" t="s">
        <v>200</v>
      </c>
      <c r="W20" s="3" t="s">
        <v>200</v>
      </c>
      <c r="X20" s="3" t="s">
        <v>402</v>
      </c>
      <c r="Y20" s="3" t="s">
        <v>200</v>
      </c>
      <c r="Z20" s="3" t="s">
        <v>200</v>
      </c>
      <c r="AA20" s="3" t="s">
        <v>203</v>
      </c>
      <c r="AB20" s="3" t="s">
        <v>402</v>
      </c>
      <c r="AC20" s="3" t="s">
        <v>401</v>
      </c>
      <c r="AD20" s="3" t="s">
        <v>403</v>
      </c>
      <c r="AE20" s="3" t="s">
        <v>282</v>
      </c>
      <c r="AF20" s="3" t="s">
        <v>404</v>
      </c>
      <c r="AG20" s="3" t="s">
        <v>405</v>
      </c>
      <c r="AH20" s="3" t="s">
        <v>208</v>
      </c>
      <c r="AI20" s="3" t="s">
        <v>209</v>
      </c>
      <c r="AJ20" s="3" t="s">
        <v>406</v>
      </c>
      <c r="AK20" s="3" t="s">
        <v>330</v>
      </c>
      <c r="AL20" s="3" t="s">
        <v>407</v>
      </c>
      <c r="AM20" s="3" t="s">
        <v>330</v>
      </c>
      <c r="AN20" s="3" t="s">
        <v>407</v>
      </c>
      <c r="AO20" s="3" t="s">
        <v>408</v>
      </c>
      <c r="AP20" s="3" t="s">
        <v>407</v>
      </c>
      <c r="AQ20" s="3" t="s">
        <v>409</v>
      </c>
      <c r="AR20" s="3" t="s">
        <v>216</v>
      </c>
      <c r="AS20" s="3" t="s">
        <v>216</v>
      </c>
      <c r="AT20" s="3" t="s">
        <v>216</v>
      </c>
      <c r="AU20" s="3" t="s">
        <v>216</v>
      </c>
      <c r="AV20" s="3" t="s">
        <v>217</v>
      </c>
      <c r="AW20" s="3" t="s">
        <v>218</v>
      </c>
      <c r="AX20" s="3" t="s">
        <v>219</v>
      </c>
      <c r="AY20" s="3" t="s">
        <v>219</v>
      </c>
      <c r="AZ20" s="3" t="s">
        <v>410</v>
      </c>
      <c r="BA20" s="3" t="s">
        <v>411</v>
      </c>
      <c r="BB20" s="3" t="s">
        <v>411</v>
      </c>
      <c r="BC20" s="3" t="s">
        <v>411</v>
      </c>
      <c r="BD20" s="3" t="s">
        <v>412</v>
      </c>
      <c r="BE20" s="3" t="s">
        <v>413</v>
      </c>
      <c r="BF20" s="3" t="s">
        <v>208</v>
      </c>
      <c r="BG20" s="3" t="s">
        <v>208</v>
      </c>
      <c r="BH20" s="3" t="s">
        <v>223</v>
      </c>
      <c r="BI20" s="3" t="s">
        <v>208</v>
      </c>
      <c r="BJ20" s="3" t="s">
        <v>224</v>
      </c>
      <c r="BK20" s="3" t="s">
        <v>414</v>
      </c>
      <c r="BL20" s="3" t="s">
        <v>208</v>
      </c>
      <c r="BM20" s="3" t="s">
        <v>411</v>
      </c>
      <c r="BN20" s="3" t="s">
        <v>411</v>
      </c>
      <c r="BO20" s="3" t="s">
        <v>200</v>
      </c>
      <c r="BP20" s="3" t="s">
        <v>226</v>
      </c>
      <c r="BQ20" s="3" t="s">
        <v>401</v>
      </c>
      <c r="BR20" s="3" t="s">
        <v>227</v>
      </c>
      <c r="BS20" s="3" t="s">
        <v>228</v>
      </c>
      <c r="BT20" s="3" t="s">
        <v>216</v>
      </c>
      <c r="BU20" s="3" t="s">
        <v>216</v>
      </c>
      <c r="BV20" s="3" t="s">
        <v>216</v>
      </c>
      <c r="BW20" s="3" t="s">
        <v>229</v>
      </c>
      <c r="BX20" s="3" t="s">
        <v>230</v>
      </c>
      <c r="BY20" s="3" t="s">
        <v>231</v>
      </c>
      <c r="BZ20" s="3" t="s">
        <v>198</v>
      </c>
      <c r="CA20" s="3" t="s">
        <v>401</v>
      </c>
      <c r="CB20" s="3" t="s">
        <v>216</v>
      </c>
      <c r="CC20" s="3" t="s">
        <v>232</v>
      </c>
      <c r="CD20" s="3" t="s">
        <v>233</v>
      </c>
      <c r="CE20" s="3" t="s">
        <v>234</v>
      </c>
      <c r="CF20" s="3" t="s">
        <v>235</v>
      </c>
      <c r="CG20" s="3" t="s">
        <v>200</v>
      </c>
      <c r="CH20" s="3" t="s">
        <v>219</v>
      </c>
      <c r="CI20" s="3" t="s">
        <v>200</v>
      </c>
      <c r="CJ20" s="3" t="s">
        <v>200</v>
      </c>
    </row>
    <row r="21" spans="1:88" ht="45" customHeight="1" x14ac:dyDescent="0.3">
      <c r="A21" s="3" t="s">
        <v>415</v>
      </c>
      <c r="B21" s="3" t="s">
        <v>191</v>
      </c>
      <c r="C21" s="3" t="s">
        <v>192</v>
      </c>
      <c r="D21" s="3" t="s">
        <v>193</v>
      </c>
      <c r="E21" s="3" t="s">
        <v>194</v>
      </c>
      <c r="F21" s="3" t="s">
        <v>195</v>
      </c>
      <c r="G21" s="3" t="s">
        <v>196</v>
      </c>
      <c r="H21" s="3" t="s">
        <v>416</v>
      </c>
      <c r="I21" s="3" t="s">
        <v>198</v>
      </c>
      <c r="J21" s="3" t="s">
        <v>199</v>
      </c>
      <c r="K21" s="3" t="s">
        <v>200</v>
      </c>
      <c r="L21" s="3" t="s">
        <v>417</v>
      </c>
      <c r="M21" s="3" t="s">
        <v>200</v>
      </c>
      <c r="N21" s="3" t="s">
        <v>200</v>
      </c>
      <c r="O21" s="3" t="s">
        <v>200</v>
      </c>
      <c r="P21" s="3" t="s">
        <v>417</v>
      </c>
      <c r="Q21" s="3" t="s">
        <v>200</v>
      </c>
      <c r="R21" s="3" t="s">
        <v>417</v>
      </c>
      <c r="S21" s="3" t="s">
        <v>417</v>
      </c>
      <c r="T21" s="3" t="s">
        <v>200</v>
      </c>
      <c r="U21" s="3" t="s">
        <v>200</v>
      </c>
      <c r="V21" s="3" t="s">
        <v>200</v>
      </c>
      <c r="W21" s="3" t="s">
        <v>200</v>
      </c>
      <c r="X21" s="3" t="s">
        <v>418</v>
      </c>
      <c r="Y21" s="3" t="s">
        <v>200</v>
      </c>
      <c r="Z21" s="3" t="s">
        <v>200</v>
      </c>
      <c r="AA21" s="3" t="s">
        <v>241</v>
      </c>
      <c r="AB21" s="3" t="s">
        <v>418</v>
      </c>
      <c r="AC21" s="3" t="s">
        <v>417</v>
      </c>
      <c r="AD21" s="3" t="s">
        <v>419</v>
      </c>
      <c r="AE21" s="3" t="s">
        <v>205</v>
      </c>
      <c r="AF21" s="3" t="s">
        <v>420</v>
      </c>
      <c r="AG21" s="3" t="s">
        <v>421</v>
      </c>
      <c r="AH21" s="3" t="s">
        <v>208</v>
      </c>
      <c r="AI21" s="3" t="s">
        <v>209</v>
      </c>
      <c r="AJ21" s="3" t="s">
        <v>210</v>
      </c>
      <c r="AK21" s="3" t="s">
        <v>211</v>
      </c>
      <c r="AL21" s="3" t="s">
        <v>212</v>
      </c>
      <c r="AM21" s="3" t="s">
        <v>211</v>
      </c>
      <c r="AN21" s="3" t="s">
        <v>212</v>
      </c>
      <c r="AO21" s="3" t="s">
        <v>213</v>
      </c>
      <c r="AP21" s="3" t="s">
        <v>214</v>
      </c>
      <c r="AQ21" s="3" t="s">
        <v>215</v>
      </c>
      <c r="AR21" s="3" t="s">
        <v>216</v>
      </c>
      <c r="AS21" s="3" t="s">
        <v>216</v>
      </c>
      <c r="AT21" s="3" t="s">
        <v>216</v>
      </c>
      <c r="AU21" s="3" t="s">
        <v>216</v>
      </c>
      <c r="AV21" s="3" t="s">
        <v>217</v>
      </c>
      <c r="AW21" s="3" t="s">
        <v>422</v>
      </c>
      <c r="AX21" s="3" t="s">
        <v>219</v>
      </c>
      <c r="AY21" s="3" t="s">
        <v>219</v>
      </c>
      <c r="AZ21" s="3" t="s">
        <v>423</v>
      </c>
      <c r="BA21" s="3" t="s">
        <v>424</v>
      </c>
      <c r="BB21" s="3" t="s">
        <v>424</v>
      </c>
      <c r="BC21" s="3" t="s">
        <v>424</v>
      </c>
      <c r="BD21" s="3" t="s">
        <v>425</v>
      </c>
      <c r="BE21" s="3" t="s">
        <v>426</v>
      </c>
      <c r="BF21" s="3" t="s">
        <v>208</v>
      </c>
      <c r="BG21" s="3" t="s">
        <v>208</v>
      </c>
      <c r="BH21" s="3" t="s">
        <v>223</v>
      </c>
      <c r="BI21" s="3" t="s">
        <v>208</v>
      </c>
      <c r="BJ21" s="3" t="s">
        <v>224</v>
      </c>
      <c r="BK21" s="3" t="s">
        <v>427</v>
      </c>
      <c r="BL21" s="3" t="s">
        <v>208</v>
      </c>
      <c r="BM21" s="3" t="s">
        <v>424</v>
      </c>
      <c r="BN21" s="3" t="s">
        <v>424</v>
      </c>
      <c r="BO21" s="3" t="s">
        <v>200</v>
      </c>
      <c r="BP21" s="3" t="s">
        <v>226</v>
      </c>
      <c r="BQ21" s="3" t="s">
        <v>417</v>
      </c>
      <c r="BR21" s="3" t="s">
        <v>227</v>
      </c>
      <c r="BS21" s="3" t="s">
        <v>228</v>
      </c>
      <c r="BT21" s="3" t="s">
        <v>216</v>
      </c>
      <c r="BU21" s="3" t="s">
        <v>216</v>
      </c>
      <c r="BV21" s="3" t="s">
        <v>216</v>
      </c>
      <c r="BW21" s="3" t="s">
        <v>229</v>
      </c>
      <c r="BX21" s="3" t="s">
        <v>230</v>
      </c>
      <c r="BY21" s="3" t="s">
        <v>231</v>
      </c>
      <c r="BZ21" s="3" t="s">
        <v>198</v>
      </c>
      <c r="CA21" s="3" t="s">
        <v>417</v>
      </c>
      <c r="CB21" s="3" t="s">
        <v>216</v>
      </c>
      <c r="CC21" s="3" t="s">
        <v>232</v>
      </c>
      <c r="CD21" s="3" t="s">
        <v>233</v>
      </c>
      <c r="CE21" s="3" t="s">
        <v>234</v>
      </c>
      <c r="CF21" s="3" t="s">
        <v>235</v>
      </c>
      <c r="CG21" s="3" t="s">
        <v>200</v>
      </c>
      <c r="CH21" s="3" t="s">
        <v>219</v>
      </c>
      <c r="CI21" s="3" t="s">
        <v>200</v>
      </c>
      <c r="CJ21" s="3" t="s">
        <v>200</v>
      </c>
    </row>
    <row r="22" spans="1:88" ht="45" customHeight="1" x14ac:dyDescent="0.3">
      <c r="A22" s="3" t="s">
        <v>428</v>
      </c>
      <c r="B22" s="3" t="s">
        <v>191</v>
      </c>
      <c r="C22" s="3" t="s">
        <v>192</v>
      </c>
      <c r="D22" s="3" t="s">
        <v>193</v>
      </c>
      <c r="E22" s="3" t="s">
        <v>194</v>
      </c>
      <c r="F22" s="3" t="s">
        <v>195</v>
      </c>
      <c r="G22" s="3" t="s">
        <v>196</v>
      </c>
      <c r="H22" s="3" t="s">
        <v>429</v>
      </c>
      <c r="I22" s="3" t="s">
        <v>198</v>
      </c>
      <c r="J22" s="3" t="s">
        <v>199</v>
      </c>
      <c r="K22" s="3" t="s">
        <v>200</v>
      </c>
      <c r="L22" s="3" t="s">
        <v>430</v>
      </c>
      <c r="M22" s="3" t="s">
        <v>200</v>
      </c>
      <c r="N22" s="3" t="s">
        <v>200</v>
      </c>
      <c r="O22" s="3" t="s">
        <v>200</v>
      </c>
      <c r="P22" s="3" t="s">
        <v>430</v>
      </c>
      <c r="Q22" s="3" t="s">
        <v>200</v>
      </c>
      <c r="R22" s="3" t="s">
        <v>430</v>
      </c>
      <c r="S22" s="3" t="s">
        <v>430</v>
      </c>
      <c r="T22" s="3" t="s">
        <v>200</v>
      </c>
      <c r="U22" s="3" t="s">
        <v>200</v>
      </c>
      <c r="V22" s="3" t="s">
        <v>200</v>
      </c>
      <c r="W22" s="3" t="s">
        <v>200</v>
      </c>
      <c r="X22" s="3" t="s">
        <v>431</v>
      </c>
      <c r="Y22" s="3" t="s">
        <v>200</v>
      </c>
      <c r="Z22" s="3" t="s">
        <v>200</v>
      </c>
      <c r="AA22" s="3" t="s">
        <v>203</v>
      </c>
      <c r="AB22" s="3" t="s">
        <v>431</v>
      </c>
      <c r="AC22" s="3" t="s">
        <v>430</v>
      </c>
      <c r="AD22" s="3" t="s">
        <v>432</v>
      </c>
      <c r="AE22" s="3" t="s">
        <v>282</v>
      </c>
      <c r="AF22" s="3" t="s">
        <v>433</v>
      </c>
      <c r="AG22" s="3" t="s">
        <v>434</v>
      </c>
      <c r="AH22" s="3" t="s">
        <v>208</v>
      </c>
      <c r="AI22" s="3" t="s">
        <v>209</v>
      </c>
      <c r="AJ22" s="3" t="s">
        <v>344</v>
      </c>
      <c r="AK22" s="3" t="s">
        <v>211</v>
      </c>
      <c r="AL22" s="3" t="s">
        <v>212</v>
      </c>
      <c r="AM22" s="3" t="s">
        <v>211</v>
      </c>
      <c r="AN22" s="3" t="s">
        <v>212</v>
      </c>
      <c r="AO22" s="3" t="s">
        <v>213</v>
      </c>
      <c r="AP22" s="3" t="s">
        <v>214</v>
      </c>
      <c r="AQ22" s="3" t="s">
        <v>345</v>
      </c>
      <c r="AR22" s="3" t="s">
        <v>216</v>
      </c>
      <c r="AS22" s="3" t="s">
        <v>216</v>
      </c>
      <c r="AT22" s="3" t="s">
        <v>216</v>
      </c>
      <c r="AU22" s="3" t="s">
        <v>216</v>
      </c>
      <c r="AV22" s="3" t="s">
        <v>217</v>
      </c>
      <c r="AW22" s="3" t="s">
        <v>435</v>
      </c>
      <c r="AX22" s="3" t="s">
        <v>219</v>
      </c>
      <c r="AY22" s="3" t="s">
        <v>219</v>
      </c>
      <c r="AZ22" s="3" t="s">
        <v>436</v>
      </c>
      <c r="BA22" s="3" t="s">
        <v>437</v>
      </c>
      <c r="BB22" s="3" t="s">
        <v>437</v>
      </c>
      <c r="BC22" s="3" t="s">
        <v>437</v>
      </c>
      <c r="BD22" s="3" t="s">
        <v>438</v>
      </c>
      <c r="BE22" s="3" t="s">
        <v>439</v>
      </c>
      <c r="BF22" s="3" t="s">
        <v>208</v>
      </c>
      <c r="BG22" s="3" t="s">
        <v>208</v>
      </c>
      <c r="BH22" s="3" t="s">
        <v>223</v>
      </c>
      <c r="BI22" s="3" t="s">
        <v>208</v>
      </c>
      <c r="BJ22" s="3" t="s">
        <v>224</v>
      </c>
      <c r="BK22" s="3" t="s">
        <v>440</v>
      </c>
      <c r="BL22" s="3" t="s">
        <v>208</v>
      </c>
      <c r="BM22" s="3" t="s">
        <v>437</v>
      </c>
      <c r="BN22" s="3" t="s">
        <v>437</v>
      </c>
      <c r="BO22" s="3" t="s">
        <v>200</v>
      </c>
      <c r="BP22" s="3" t="s">
        <v>226</v>
      </c>
      <c r="BQ22" s="3" t="s">
        <v>430</v>
      </c>
      <c r="BR22" s="3" t="s">
        <v>227</v>
      </c>
      <c r="BS22" s="3" t="s">
        <v>228</v>
      </c>
      <c r="BT22" s="3" t="s">
        <v>216</v>
      </c>
      <c r="BU22" s="3" t="s">
        <v>216</v>
      </c>
      <c r="BV22" s="3" t="s">
        <v>216</v>
      </c>
      <c r="BW22" s="3" t="s">
        <v>229</v>
      </c>
      <c r="BX22" s="3" t="s">
        <v>230</v>
      </c>
      <c r="BY22" s="3" t="s">
        <v>231</v>
      </c>
      <c r="BZ22" s="3" t="s">
        <v>198</v>
      </c>
      <c r="CA22" s="3" t="s">
        <v>430</v>
      </c>
      <c r="CB22" s="3" t="s">
        <v>216</v>
      </c>
      <c r="CC22" s="3" t="s">
        <v>232</v>
      </c>
      <c r="CD22" s="3" t="s">
        <v>233</v>
      </c>
      <c r="CE22" s="3" t="s">
        <v>234</v>
      </c>
      <c r="CF22" s="3" t="s">
        <v>235</v>
      </c>
      <c r="CG22" s="3" t="s">
        <v>200</v>
      </c>
      <c r="CH22" s="3" t="s">
        <v>219</v>
      </c>
      <c r="CI22" s="3" t="s">
        <v>200</v>
      </c>
      <c r="CJ22" s="3" t="s">
        <v>200</v>
      </c>
    </row>
    <row r="23" spans="1:88" ht="45" customHeight="1" x14ac:dyDescent="0.3">
      <c r="A23" s="3" t="s">
        <v>441</v>
      </c>
      <c r="B23" s="3" t="s">
        <v>191</v>
      </c>
      <c r="C23" s="3" t="s">
        <v>192</v>
      </c>
      <c r="D23" s="3" t="s">
        <v>193</v>
      </c>
      <c r="E23" s="3" t="s">
        <v>194</v>
      </c>
      <c r="F23" s="3" t="s">
        <v>195</v>
      </c>
      <c r="G23" s="3" t="s">
        <v>196</v>
      </c>
      <c r="H23" s="3" t="s">
        <v>442</v>
      </c>
      <c r="I23" s="3" t="s">
        <v>198</v>
      </c>
      <c r="J23" s="3" t="s">
        <v>199</v>
      </c>
      <c r="K23" s="3" t="s">
        <v>200</v>
      </c>
      <c r="L23" s="3" t="s">
        <v>443</v>
      </c>
      <c r="M23" s="3" t="s">
        <v>200</v>
      </c>
      <c r="N23" s="3" t="s">
        <v>200</v>
      </c>
      <c r="O23" s="3" t="s">
        <v>200</v>
      </c>
      <c r="P23" s="3" t="s">
        <v>443</v>
      </c>
      <c r="Q23" s="3" t="s">
        <v>200</v>
      </c>
      <c r="R23" s="3" t="s">
        <v>443</v>
      </c>
      <c r="S23" s="3" t="s">
        <v>443</v>
      </c>
      <c r="T23" s="3" t="s">
        <v>200</v>
      </c>
      <c r="U23" s="3" t="s">
        <v>200</v>
      </c>
      <c r="V23" s="3" t="s">
        <v>200</v>
      </c>
      <c r="W23" s="3" t="s">
        <v>200</v>
      </c>
      <c r="X23" s="3" t="s">
        <v>202</v>
      </c>
      <c r="Y23" s="3" t="s">
        <v>200</v>
      </c>
      <c r="Z23" s="3" t="s">
        <v>200</v>
      </c>
      <c r="AA23" s="3" t="s">
        <v>203</v>
      </c>
      <c r="AB23" s="3" t="s">
        <v>202</v>
      </c>
      <c r="AC23" s="3" t="s">
        <v>443</v>
      </c>
      <c r="AD23" s="3" t="s">
        <v>204</v>
      </c>
      <c r="AE23" s="3" t="s">
        <v>205</v>
      </c>
      <c r="AF23" s="3" t="s">
        <v>206</v>
      </c>
      <c r="AG23" s="3" t="s">
        <v>207</v>
      </c>
      <c r="AH23" s="3" t="s">
        <v>208</v>
      </c>
      <c r="AI23" s="3" t="s">
        <v>209</v>
      </c>
      <c r="AJ23" s="3" t="s">
        <v>210</v>
      </c>
      <c r="AK23" s="3" t="s">
        <v>211</v>
      </c>
      <c r="AL23" s="3" t="s">
        <v>212</v>
      </c>
      <c r="AM23" s="3" t="s">
        <v>211</v>
      </c>
      <c r="AN23" s="3" t="s">
        <v>212</v>
      </c>
      <c r="AO23" s="3" t="s">
        <v>213</v>
      </c>
      <c r="AP23" s="3" t="s">
        <v>214</v>
      </c>
      <c r="AQ23" s="3" t="s">
        <v>215</v>
      </c>
      <c r="AR23" s="3" t="s">
        <v>216</v>
      </c>
      <c r="AS23" s="3" t="s">
        <v>216</v>
      </c>
      <c r="AT23" s="3" t="s">
        <v>216</v>
      </c>
      <c r="AU23" s="3" t="s">
        <v>216</v>
      </c>
      <c r="AV23" s="3" t="s">
        <v>217</v>
      </c>
      <c r="AW23" s="3" t="s">
        <v>218</v>
      </c>
      <c r="AX23" s="3" t="s">
        <v>219</v>
      </c>
      <c r="AY23" s="3" t="s">
        <v>219</v>
      </c>
      <c r="AZ23" s="3" t="s">
        <v>444</v>
      </c>
      <c r="BA23" s="3" t="s">
        <v>445</v>
      </c>
      <c r="BB23" s="3" t="s">
        <v>445</v>
      </c>
      <c r="BC23" s="3" t="s">
        <v>445</v>
      </c>
      <c r="BD23" s="3" t="s">
        <v>446</v>
      </c>
      <c r="BE23" s="3" t="s">
        <v>446</v>
      </c>
      <c r="BF23" s="3" t="s">
        <v>208</v>
      </c>
      <c r="BG23" s="3" t="s">
        <v>208</v>
      </c>
      <c r="BH23" s="3" t="s">
        <v>223</v>
      </c>
      <c r="BI23" s="3" t="s">
        <v>208</v>
      </c>
      <c r="BJ23" s="3" t="s">
        <v>224</v>
      </c>
      <c r="BK23" s="3" t="s">
        <v>225</v>
      </c>
      <c r="BL23" s="3" t="s">
        <v>208</v>
      </c>
      <c r="BM23" s="3" t="s">
        <v>445</v>
      </c>
      <c r="BN23" s="3" t="s">
        <v>445</v>
      </c>
      <c r="BO23" s="3" t="s">
        <v>200</v>
      </c>
      <c r="BP23" s="3" t="s">
        <v>226</v>
      </c>
      <c r="BQ23" s="3" t="s">
        <v>443</v>
      </c>
      <c r="BR23" s="3" t="s">
        <v>227</v>
      </c>
      <c r="BS23" s="3" t="s">
        <v>228</v>
      </c>
      <c r="BT23" s="3" t="s">
        <v>216</v>
      </c>
      <c r="BU23" s="3" t="s">
        <v>216</v>
      </c>
      <c r="BV23" s="3" t="s">
        <v>216</v>
      </c>
      <c r="BW23" s="3" t="s">
        <v>229</v>
      </c>
      <c r="BX23" s="3" t="s">
        <v>230</v>
      </c>
      <c r="BY23" s="3" t="s">
        <v>231</v>
      </c>
      <c r="BZ23" s="3" t="s">
        <v>198</v>
      </c>
      <c r="CA23" s="3" t="s">
        <v>443</v>
      </c>
      <c r="CB23" s="3" t="s">
        <v>216</v>
      </c>
      <c r="CC23" s="3" t="s">
        <v>232</v>
      </c>
      <c r="CD23" s="3" t="s">
        <v>233</v>
      </c>
      <c r="CE23" s="3" t="s">
        <v>234</v>
      </c>
      <c r="CF23" s="3" t="s">
        <v>235</v>
      </c>
      <c r="CG23" s="3" t="s">
        <v>200</v>
      </c>
      <c r="CH23" s="3" t="s">
        <v>219</v>
      </c>
      <c r="CI23" s="3" t="s">
        <v>200</v>
      </c>
      <c r="CJ23" s="3" t="s">
        <v>200</v>
      </c>
    </row>
    <row r="24" spans="1:88" ht="45" customHeight="1" x14ac:dyDescent="0.3">
      <c r="A24" s="3" t="s">
        <v>447</v>
      </c>
      <c r="B24" s="3" t="s">
        <v>191</v>
      </c>
      <c r="C24" s="3" t="s">
        <v>192</v>
      </c>
      <c r="D24" s="3" t="s">
        <v>193</v>
      </c>
      <c r="E24" s="3" t="s">
        <v>194</v>
      </c>
      <c r="F24" s="3" t="s">
        <v>237</v>
      </c>
      <c r="G24" s="3" t="s">
        <v>196</v>
      </c>
      <c r="H24" s="3" t="s">
        <v>448</v>
      </c>
      <c r="I24" s="3" t="s">
        <v>198</v>
      </c>
      <c r="J24" s="3" t="s">
        <v>199</v>
      </c>
      <c r="K24" s="3" t="s">
        <v>200</v>
      </c>
      <c r="L24" s="3" t="s">
        <v>449</v>
      </c>
      <c r="M24" s="3" t="s">
        <v>200</v>
      </c>
      <c r="N24" s="3" t="s">
        <v>200</v>
      </c>
      <c r="O24" s="3" t="s">
        <v>200</v>
      </c>
      <c r="P24" s="3" t="s">
        <v>449</v>
      </c>
      <c r="Q24" s="3" t="s">
        <v>200</v>
      </c>
      <c r="R24" s="3" t="s">
        <v>449</v>
      </c>
      <c r="S24" s="3" t="s">
        <v>449</v>
      </c>
      <c r="T24" s="3" t="s">
        <v>200</v>
      </c>
      <c r="U24" s="3" t="s">
        <v>200</v>
      </c>
      <c r="V24" s="3" t="s">
        <v>200</v>
      </c>
      <c r="W24" s="3" t="s">
        <v>200</v>
      </c>
      <c r="X24" s="3" t="s">
        <v>450</v>
      </c>
      <c r="Y24" s="3" t="s">
        <v>200</v>
      </c>
      <c r="Z24" s="3" t="s">
        <v>200</v>
      </c>
      <c r="AA24" s="3" t="s">
        <v>203</v>
      </c>
      <c r="AB24" s="3" t="s">
        <v>450</v>
      </c>
      <c r="AC24" s="3" t="s">
        <v>449</v>
      </c>
      <c r="AD24" s="3" t="s">
        <v>451</v>
      </c>
      <c r="AE24" s="3" t="s">
        <v>243</v>
      </c>
      <c r="AF24" s="3" t="s">
        <v>452</v>
      </c>
      <c r="AG24" s="3" t="s">
        <v>453</v>
      </c>
      <c r="AH24" s="3" t="s">
        <v>208</v>
      </c>
      <c r="AI24" s="3" t="s">
        <v>209</v>
      </c>
      <c r="AJ24" s="3" t="s">
        <v>454</v>
      </c>
      <c r="AK24" s="3" t="s">
        <v>211</v>
      </c>
      <c r="AL24" s="3" t="s">
        <v>212</v>
      </c>
      <c r="AM24" s="3" t="s">
        <v>211</v>
      </c>
      <c r="AN24" s="3" t="s">
        <v>212</v>
      </c>
      <c r="AO24" s="3" t="s">
        <v>213</v>
      </c>
      <c r="AP24" s="3" t="s">
        <v>214</v>
      </c>
      <c r="AQ24" s="3" t="s">
        <v>455</v>
      </c>
      <c r="AR24" s="3" t="s">
        <v>216</v>
      </c>
      <c r="AS24" s="3" t="s">
        <v>216</v>
      </c>
      <c r="AT24" s="3" t="s">
        <v>216</v>
      </c>
      <c r="AU24" s="3" t="s">
        <v>216</v>
      </c>
      <c r="AV24" s="3" t="s">
        <v>217</v>
      </c>
      <c r="AW24" s="3" t="s">
        <v>218</v>
      </c>
      <c r="AX24" s="3" t="s">
        <v>219</v>
      </c>
      <c r="AY24" s="3" t="s">
        <v>219</v>
      </c>
      <c r="AZ24" s="3" t="s">
        <v>456</v>
      </c>
      <c r="BA24" s="3" t="s">
        <v>289</v>
      </c>
      <c r="BB24" s="3" t="s">
        <v>289</v>
      </c>
      <c r="BC24" s="3" t="s">
        <v>289</v>
      </c>
      <c r="BD24" s="3" t="s">
        <v>457</v>
      </c>
      <c r="BE24" s="3" t="s">
        <v>458</v>
      </c>
      <c r="BF24" s="3" t="s">
        <v>208</v>
      </c>
      <c r="BG24" s="3" t="s">
        <v>208</v>
      </c>
      <c r="BH24" s="3" t="s">
        <v>223</v>
      </c>
      <c r="BI24" s="3" t="s">
        <v>208</v>
      </c>
      <c r="BJ24" s="3" t="s">
        <v>224</v>
      </c>
      <c r="BK24" s="3" t="s">
        <v>459</v>
      </c>
      <c r="BL24" s="3" t="s">
        <v>208</v>
      </c>
      <c r="BM24" s="3" t="s">
        <v>289</v>
      </c>
      <c r="BN24" s="3" t="s">
        <v>289</v>
      </c>
      <c r="BO24" s="3" t="s">
        <v>200</v>
      </c>
      <c r="BP24" s="3" t="s">
        <v>226</v>
      </c>
      <c r="BQ24" s="3" t="s">
        <v>449</v>
      </c>
      <c r="BR24" s="3" t="s">
        <v>227</v>
      </c>
      <c r="BS24" s="3" t="s">
        <v>228</v>
      </c>
      <c r="BT24" s="3" t="s">
        <v>216</v>
      </c>
      <c r="BU24" s="3" t="s">
        <v>216</v>
      </c>
      <c r="BV24" s="3" t="s">
        <v>216</v>
      </c>
      <c r="BW24" s="3" t="s">
        <v>229</v>
      </c>
      <c r="BX24" s="3" t="s">
        <v>230</v>
      </c>
      <c r="BY24" s="3" t="s">
        <v>231</v>
      </c>
      <c r="BZ24" s="3" t="s">
        <v>198</v>
      </c>
      <c r="CA24" s="3" t="s">
        <v>449</v>
      </c>
      <c r="CB24" s="3" t="s">
        <v>216</v>
      </c>
      <c r="CC24" s="3" t="s">
        <v>232</v>
      </c>
      <c r="CD24" s="3" t="s">
        <v>233</v>
      </c>
      <c r="CE24" s="3" t="s">
        <v>234</v>
      </c>
      <c r="CF24" s="3" t="s">
        <v>235</v>
      </c>
      <c r="CG24" s="3" t="s">
        <v>200</v>
      </c>
      <c r="CH24" s="3" t="s">
        <v>219</v>
      </c>
      <c r="CI24" s="3" t="s">
        <v>200</v>
      </c>
      <c r="CJ24" s="3" t="s">
        <v>200</v>
      </c>
    </row>
    <row r="25" spans="1:88" ht="45" customHeight="1" x14ac:dyDescent="0.3">
      <c r="A25" s="3" t="s">
        <v>460</v>
      </c>
      <c r="B25" s="3" t="s">
        <v>191</v>
      </c>
      <c r="C25" s="3" t="s">
        <v>192</v>
      </c>
      <c r="D25" s="3" t="s">
        <v>193</v>
      </c>
      <c r="E25" s="3" t="s">
        <v>194</v>
      </c>
      <c r="F25" s="3" t="s">
        <v>237</v>
      </c>
      <c r="G25" s="3" t="s">
        <v>196</v>
      </c>
      <c r="H25" s="3" t="s">
        <v>461</v>
      </c>
      <c r="I25" s="3" t="s">
        <v>198</v>
      </c>
      <c r="J25" s="3" t="s">
        <v>199</v>
      </c>
      <c r="K25" s="3" t="s">
        <v>200</v>
      </c>
      <c r="L25" s="3" t="s">
        <v>462</v>
      </c>
      <c r="M25" s="3" t="s">
        <v>200</v>
      </c>
      <c r="N25" s="3" t="s">
        <v>200</v>
      </c>
      <c r="O25" s="3" t="s">
        <v>200</v>
      </c>
      <c r="P25" s="3" t="s">
        <v>462</v>
      </c>
      <c r="Q25" s="3" t="s">
        <v>200</v>
      </c>
      <c r="R25" s="3" t="s">
        <v>462</v>
      </c>
      <c r="S25" s="3" t="s">
        <v>462</v>
      </c>
      <c r="T25" s="3" t="s">
        <v>200</v>
      </c>
      <c r="U25" s="3" t="s">
        <v>200</v>
      </c>
      <c r="V25" s="3" t="s">
        <v>200</v>
      </c>
      <c r="W25" s="3" t="s">
        <v>200</v>
      </c>
      <c r="X25" s="3" t="s">
        <v>387</v>
      </c>
      <c r="Y25" s="3" t="s">
        <v>388</v>
      </c>
      <c r="Z25" s="3" t="s">
        <v>389</v>
      </c>
      <c r="AA25" s="3" t="s">
        <v>203</v>
      </c>
      <c r="AB25" s="3" t="s">
        <v>387</v>
      </c>
      <c r="AC25" s="3" t="s">
        <v>462</v>
      </c>
      <c r="AD25" s="3" t="s">
        <v>390</v>
      </c>
      <c r="AE25" s="3" t="s">
        <v>205</v>
      </c>
      <c r="AF25" s="3" t="s">
        <v>391</v>
      </c>
      <c r="AG25" s="3" t="s">
        <v>392</v>
      </c>
      <c r="AH25" s="3" t="s">
        <v>208</v>
      </c>
      <c r="AI25" s="3" t="s">
        <v>209</v>
      </c>
      <c r="AJ25" s="3" t="s">
        <v>393</v>
      </c>
      <c r="AK25" s="3" t="s">
        <v>211</v>
      </c>
      <c r="AL25" s="3" t="s">
        <v>212</v>
      </c>
      <c r="AM25" s="3" t="s">
        <v>211</v>
      </c>
      <c r="AN25" s="3" t="s">
        <v>212</v>
      </c>
      <c r="AO25" s="3" t="s">
        <v>213</v>
      </c>
      <c r="AP25" s="3" t="s">
        <v>214</v>
      </c>
      <c r="AQ25" s="3" t="s">
        <v>394</v>
      </c>
      <c r="AR25" s="3" t="s">
        <v>216</v>
      </c>
      <c r="AS25" s="3" t="s">
        <v>216</v>
      </c>
      <c r="AT25" s="3" t="s">
        <v>216</v>
      </c>
      <c r="AU25" s="3" t="s">
        <v>216</v>
      </c>
      <c r="AV25" s="3" t="s">
        <v>217</v>
      </c>
      <c r="AW25" s="3" t="s">
        <v>287</v>
      </c>
      <c r="AX25" s="3" t="s">
        <v>219</v>
      </c>
      <c r="AY25" s="3" t="s">
        <v>219</v>
      </c>
      <c r="AZ25" s="3" t="s">
        <v>463</v>
      </c>
      <c r="BA25" s="3" t="s">
        <v>437</v>
      </c>
      <c r="BB25" s="3" t="s">
        <v>437</v>
      </c>
      <c r="BC25" s="3" t="s">
        <v>437</v>
      </c>
      <c r="BD25" s="3" t="s">
        <v>464</v>
      </c>
      <c r="BE25" s="3" t="s">
        <v>465</v>
      </c>
      <c r="BF25" s="3" t="s">
        <v>208</v>
      </c>
      <c r="BG25" s="3" t="s">
        <v>208</v>
      </c>
      <c r="BH25" s="3" t="s">
        <v>223</v>
      </c>
      <c r="BI25" s="3" t="s">
        <v>208</v>
      </c>
      <c r="BJ25" s="3" t="s">
        <v>224</v>
      </c>
      <c r="BK25" s="3" t="s">
        <v>466</v>
      </c>
      <c r="BL25" s="3" t="s">
        <v>208</v>
      </c>
      <c r="BM25" s="3" t="s">
        <v>437</v>
      </c>
      <c r="BN25" s="3" t="s">
        <v>437</v>
      </c>
      <c r="BO25" s="3" t="s">
        <v>200</v>
      </c>
      <c r="BP25" s="3" t="s">
        <v>226</v>
      </c>
      <c r="BQ25" s="3" t="s">
        <v>462</v>
      </c>
      <c r="BR25" s="3" t="s">
        <v>227</v>
      </c>
      <c r="BS25" s="3" t="s">
        <v>228</v>
      </c>
      <c r="BT25" s="3" t="s">
        <v>216</v>
      </c>
      <c r="BU25" s="3" t="s">
        <v>216</v>
      </c>
      <c r="BV25" s="3" t="s">
        <v>216</v>
      </c>
      <c r="BW25" s="3" t="s">
        <v>229</v>
      </c>
      <c r="BX25" s="3" t="s">
        <v>230</v>
      </c>
      <c r="BY25" s="3" t="s">
        <v>231</v>
      </c>
      <c r="BZ25" s="3" t="s">
        <v>198</v>
      </c>
      <c r="CA25" s="3" t="s">
        <v>462</v>
      </c>
      <c r="CB25" s="3" t="s">
        <v>216</v>
      </c>
      <c r="CC25" s="3" t="s">
        <v>232</v>
      </c>
      <c r="CD25" s="3" t="s">
        <v>233</v>
      </c>
      <c r="CE25" s="3" t="s">
        <v>234</v>
      </c>
      <c r="CF25" s="3" t="s">
        <v>235</v>
      </c>
      <c r="CG25" s="3" t="s">
        <v>200</v>
      </c>
      <c r="CH25" s="3" t="s">
        <v>219</v>
      </c>
      <c r="CI25" s="3" t="s">
        <v>200</v>
      </c>
      <c r="CJ25" s="3" t="s">
        <v>200</v>
      </c>
    </row>
    <row r="26" spans="1:88" ht="45" customHeight="1" x14ac:dyDescent="0.3">
      <c r="A26" s="3" t="s">
        <v>467</v>
      </c>
      <c r="B26" s="3" t="s">
        <v>191</v>
      </c>
      <c r="C26" s="3" t="s">
        <v>192</v>
      </c>
      <c r="D26" s="3" t="s">
        <v>193</v>
      </c>
      <c r="E26" s="3" t="s">
        <v>194</v>
      </c>
      <c r="F26" s="3" t="s">
        <v>237</v>
      </c>
      <c r="G26" s="3" t="s">
        <v>196</v>
      </c>
      <c r="H26" s="3" t="s">
        <v>468</v>
      </c>
      <c r="I26" s="3" t="s">
        <v>198</v>
      </c>
      <c r="J26" s="3" t="s">
        <v>199</v>
      </c>
      <c r="K26" s="3" t="s">
        <v>200</v>
      </c>
      <c r="L26" s="3" t="s">
        <v>469</v>
      </c>
      <c r="M26" s="3" t="s">
        <v>200</v>
      </c>
      <c r="N26" s="3" t="s">
        <v>200</v>
      </c>
      <c r="O26" s="3" t="s">
        <v>200</v>
      </c>
      <c r="P26" s="3" t="s">
        <v>469</v>
      </c>
      <c r="Q26" s="3" t="s">
        <v>200</v>
      </c>
      <c r="R26" s="3" t="s">
        <v>469</v>
      </c>
      <c r="S26" s="3" t="s">
        <v>469</v>
      </c>
      <c r="T26" s="3" t="s">
        <v>200</v>
      </c>
      <c r="U26" s="3" t="s">
        <v>200</v>
      </c>
      <c r="V26" s="3" t="s">
        <v>200</v>
      </c>
      <c r="W26" s="3" t="s">
        <v>200</v>
      </c>
      <c r="X26" s="3" t="s">
        <v>470</v>
      </c>
      <c r="Y26" s="3" t="s">
        <v>200</v>
      </c>
      <c r="Z26" s="3" t="s">
        <v>200</v>
      </c>
      <c r="AA26" s="3" t="s">
        <v>203</v>
      </c>
      <c r="AB26" s="3" t="s">
        <v>470</v>
      </c>
      <c r="AC26" s="3" t="s">
        <v>469</v>
      </c>
      <c r="AD26" s="3" t="s">
        <v>471</v>
      </c>
      <c r="AE26" s="3" t="s">
        <v>282</v>
      </c>
      <c r="AF26" s="3" t="s">
        <v>472</v>
      </c>
      <c r="AG26" s="3" t="s">
        <v>473</v>
      </c>
      <c r="AH26" s="3" t="s">
        <v>208</v>
      </c>
      <c r="AI26" s="3" t="s">
        <v>209</v>
      </c>
      <c r="AJ26" s="3" t="s">
        <v>474</v>
      </c>
      <c r="AK26" s="3" t="s">
        <v>475</v>
      </c>
      <c r="AL26" s="3" t="s">
        <v>476</v>
      </c>
      <c r="AM26" s="3" t="s">
        <v>475</v>
      </c>
      <c r="AN26" s="3" t="s">
        <v>476</v>
      </c>
      <c r="AO26" s="3" t="s">
        <v>8</v>
      </c>
      <c r="AP26" s="3" t="s">
        <v>378</v>
      </c>
      <c r="AQ26" s="3" t="s">
        <v>477</v>
      </c>
      <c r="AR26" s="3" t="s">
        <v>216</v>
      </c>
      <c r="AS26" s="3" t="s">
        <v>216</v>
      </c>
      <c r="AT26" s="3" t="s">
        <v>216</v>
      </c>
      <c r="AU26" s="3" t="s">
        <v>216</v>
      </c>
      <c r="AV26" s="3" t="s">
        <v>217</v>
      </c>
      <c r="AW26" s="3" t="s">
        <v>218</v>
      </c>
      <c r="AX26" s="3" t="s">
        <v>219</v>
      </c>
      <c r="AY26" s="3" t="s">
        <v>219</v>
      </c>
      <c r="AZ26" s="3" t="s">
        <v>478</v>
      </c>
      <c r="BA26" s="3" t="s">
        <v>289</v>
      </c>
      <c r="BB26" s="3" t="s">
        <v>289</v>
      </c>
      <c r="BC26" s="3" t="s">
        <v>289</v>
      </c>
      <c r="BD26" s="3" t="s">
        <v>479</v>
      </c>
      <c r="BE26" s="3" t="s">
        <v>479</v>
      </c>
      <c r="BF26" s="3" t="s">
        <v>208</v>
      </c>
      <c r="BG26" s="3" t="s">
        <v>208</v>
      </c>
      <c r="BH26" s="3" t="s">
        <v>223</v>
      </c>
      <c r="BI26" s="3" t="s">
        <v>208</v>
      </c>
      <c r="BJ26" s="3" t="s">
        <v>224</v>
      </c>
      <c r="BK26" s="3" t="s">
        <v>480</v>
      </c>
      <c r="BL26" s="3" t="s">
        <v>208</v>
      </c>
      <c r="BM26" s="3" t="s">
        <v>289</v>
      </c>
      <c r="BN26" s="3" t="s">
        <v>289</v>
      </c>
      <c r="BO26" s="3" t="s">
        <v>200</v>
      </c>
      <c r="BP26" s="3" t="s">
        <v>226</v>
      </c>
      <c r="BQ26" s="3" t="s">
        <v>469</v>
      </c>
      <c r="BR26" s="3" t="s">
        <v>227</v>
      </c>
      <c r="BS26" s="3" t="s">
        <v>228</v>
      </c>
      <c r="BT26" s="3" t="s">
        <v>216</v>
      </c>
      <c r="BU26" s="3" t="s">
        <v>216</v>
      </c>
      <c r="BV26" s="3" t="s">
        <v>216</v>
      </c>
      <c r="BW26" s="3" t="s">
        <v>229</v>
      </c>
      <c r="BX26" s="3" t="s">
        <v>230</v>
      </c>
      <c r="BY26" s="3" t="s">
        <v>231</v>
      </c>
      <c r="BZ26" s="3" t="s">
        <v>198</v>
      </c>
      <c r="CA26" s="3" t="s">
        <v>469</v>
      </c>
      <c r="CB26" s="3" t="s">
        <v>216</v>
      </c>
      <c r="CC26" s="3" t="s">
        <v>232</v>
      </c>
      <c r="CD26" s="3" t="s">
        <v>233</v>
      </c>
      <c r="CE26" s="3" t="s">
        <v>234</v>
      </c>
      <c r="CF26" s="3" t="s">
        <v>235</v>
      </c>
      <c r="CG26" s="3" t="s">
        <v>200</v>
      </c>
      <c r="CH26" s="3" t="s">
        <v>219</v>
      </c>
      <c r="CI26" s="3" t="s">
        <v>200</v>
      </c>
      <c r="CJ26" s="3" t="s">
        <v>200</v>
      </c>
    </row>
    <row r="27" spans="1:88" ht="45" customHeight="1" x14ac:dyDescent="0.3">
      <c r="A27" s="3" t="s">
        <v>481</v>
      </c>
      <c r="B27" s="3" t="s">
        <v>191</v>
      </c>
      <c r="C27" s="3" t="s">
        <v>192</v>
      </c>
      <c r="D27" s="3" t="s">
        <v>193</v>
      </c>
      <c r="E27" s="3" t="s">
        <v>482</v>
      </c>
      <c r="F27" s="3" t="s">
        <v>237</v>
      </c>
      <c r="G27" s="3" t="s">
        <v>196</v>
      </c>
      <c r="H27" s="3" t="s">
        <v>483</v>
      </c>
      <c r="I27" s="3" t="s">
        <v>198</v>
      </c>
      <c r="J27" s="3" t="s">
        <v>199</v>
      </c>
      <c r="K27" s="3" t="s">
        <v>484</v>
      </c>
      <c r="L27" s="3" t="s">
        <v>485</v>
      </c>
      <c r="M27" s="3" t="s">
        <v>486</v>
      </c>
      <c r="N27" s="3" t="s">
        <v>487</v>
      </c>
      <c r="O27" s="3" t="s">
        <v>488</v>
      </c>
      <c r="P27" s="3" t="s">
        <v>485</v>
      </c>
      <c r="Q27" s="3" t="s">
        <v>489</v>
      </c>
      <c r="R27" s="3" t="s">
        <v>485</v>
      </c>
      <c r="S27" s="3" t="s">
        <v>485</v>
      </c>
      <c r="T27" s="3" t="s">
        <v>490</v>
      </c>
      <c r="U27" s="3" t="s">
        <v>491</v>
      </c>
      <c r="V27" s="3" t="s">
        <v>492</v>
      </c>
      <c r="W27" s="3" t="s">
        <v>492</v>
      </c>
      <c r="X27" s="3" t="s">
        <v>340</v>
      </c>
      <c r="Y27" s="3" t="s">
        <v>200</v>
      </c>
      <c r="Z27" s="3" t="s">
        <v>200</v>
      </c>
      <c r="AA27" s="3" t="s">
        <v>203</v>
      </c>
      <c r="AB27" s="3" t="s">
        <v>340</v>
      </c>
      <c r="AC27" s="3" t="s">
        <v>485</v>
      </c>
      <c r="AD27" s="3" t="s">
        <v>341</v>
      </c>
      <c r="AE27" s="3" t="s">
        <v>205</v>
      </c>
      <c r="AF27" s="3" t="s">
        <v>342</v>
      </c>
      <c r="AG27" s="3" t="s">
        <v>343</v>
      </c>
      <c r="AH27" s="3" t="s">
        <v>208</v>
      </c>
      <c r="AI27" s="3" t="s">
        <v>209</v>
      </c>
      <c r="AJ27" s="3" t="s">
        <v>344</v>
      </c>
      <c r="AK27" s="3" t="s">
        <v>211</v>
      </c>
      <c r="AL27" s="3" t="s">
        <v>212</v>
      </c>
      <c r="AM27" s="3" t="s">
        <v>211</v>
      </c>
      <c r="AN27" s="3" t="s">
        <v>212</v>
      </c>
      <c r="AO27" s="3" t="s">
        <v>213</v>
      </c>
      <c r="AP27" s="3" t="s">
        <v>214</v>
      </c>
      <c r="AQ27" s="3" t="s">
        <v>345</v>
      </c>
      <c r="AR27" s="3" t="s">
        <v>216</v>
      </c>
      <c r="AS27" s="3" t="s">
        <v>216</v>
      </c>
      <c r="AT27" s="3" t="s">
        <v>216</v>
      </c>
      <c r="AU27" s="3" t="s">
        <v>216</v>
      </c>
      <c r="AV27" s="3" t="s">
        <v>217</v>
      </c>
      <c r="AW27" s="3" t="s">
        <v>269</v>
      </c>
      <c r="AX27" s="3" t="s">
        <v>219</v>
      </c>
      <c r="AY27" s="3" t="s">
        <v>219</v>
      </c>
      <c r="AZ27" s="3" t="s">
        <v>483</v>
      </c>
      <c r="BA27" s="3" t="s">
        <v>493</v>
      </c>
      <c r="BB27" s="3" t="s">
        <v>493</v>
      </c>
      <c r="BC27" s="3" t="s">
        <v>494</v>
      </c>
      <c r="BD27" s="3" t="s">
        <v>495</v>
      </c>
      <c r="BE27" s="3" t="s">
        <v>496</v>
      </c>
      <c r="BF27" s="3" t="s">
        <v>208</v>
      </c>
      <c r="BG27" s="3" t="s">
        <v>208</v>
      </c>
      <c r="BH27" s="3" t="s">
        <v>223</v>
      </c>
      <c r="BI27" s="3" t="s">
        <v>208</v>
      </c>
      <c r="BJ27" s="3" t="s">
        <v>224</v>
      </c>
      <c r="BK27" s="3" t="s">
        <v>488</v>
      </c>
      <c r="BL27" s="3" t="s">
        <v>208</v>
      </c>
      <c r="BM27" s="3" t="s">
        <v>493</v>
      </c>
      <c r="BN27" s="3" t="s">
        <v>494</v>
      </c>
      <c r="BO27" s="3" t="s">
        <v>200</v>
      </c>
      <c r="BP27" s="3" t="s">
        <v>226</v>
      </c>
      <c r="BQ27" s="3" t="s">
        <v>485</v>
      </c>
      <c r="BR27" s="3" t="s">
        <v>497</v>
      </c>
      <c r="BS27" s="3" t="s">
        <v>497</v>
      </c>
      <c r="BT27" s="3" t="s">
        <v>216</v>
      </c>
      <c r="BU27" s="3" t="s">
        <v>216</v>
      </c>
      <c r="BV27" s="3" t="s">
        <v>216</v>
      </c>
      <c r="BW27" s="3" t="s">
        <v>229</v>
      </c>
      <c r="BX27" s="3" t="s">
        <v>230</v>
      </c>
      <c r="BY27" s="3" t="s">
        <v>231</v>
      </c>
      <c r="BZ27" s="3" t="s">
        <v>198</v>
      </c>
      <c r="CA27" s="3" t="s">
        <v>485</v>
      </c>
      <c r="CB27" s="3" t="s">
        <v>216</v>
      </c>
      <c r="CC27" s="3" t="s">
        <v>232</v>
      </c>
      <c r="CD27" s="3" t="s">
        <v>233</v>
      </c>
      <c r="CE27" s="3" t="s">
        <v>234</v>
      </c>
      <c r="CF27" s="3" t="s">
        <v>235</v>
      </c>
      <c r="CG27" s="3" t="s">
        <v>200</v>
      </c>
      <c r="CH27" s="3" t="s">
        <v>219</v>
      </c>
      <c r="CI27" s="3" t="s">
        <v>200</v>
      </c>
      <c r="CJ27" s="3" t="s">
        <v>200</v>
      </c>
    </row>
    <row r="28" spans="1:88" ht="45" customHeight="1" x14ac:dyDescent="0.3">
      <c r="A28" s="3" t="s">
        <v>498</v>
      </c>
      <c r="B28" s="3" t="s">
        <v>191</v>
      </c>
      <c r="C28" s="3" t="s">
        <v>192</v>
      </c>
      <c r="D28" s="3" t="s">
        <v>193</v>
      </c>
      <c r="E28" s="3" t="s">
        <v>482</v>
      </c>
      <c r="F28" s="3" t="s">
        <v>237</v>
      </c>
      <c r="G28" s="3" t="s">
        <v>196</v>
      </c>
      <c r="H28" s="3" t="s">
        <v>499</v>
      </c>
      <c r="I28" s="3" t="s">
        <v>198</v>
      </c>
      <c r="J28" s="3" t="s">
        <v>199</v>
      </c>
      <c r="K28" s="3" t="s">
        <v>500</v>
      </c>
      <c r="L28" s="3" t="s">
        <v>501</v>
      </c>
      <c r="M28" s="3" t="s">
        <v>502</v>
      </c>
      <c r="N28" s="3" t="s">
        <v>487</v>
      </c>
      <c r="O28" s="3" t="s">
        <v>503</v>
      </c>
      <c r="P28" s="3" t="s">
        <v>501</v>
      </c>
      <c r="Q28" s="3" t="s">
        <v>489</v>
      </c>
      <c r="R28" s="3" t="s">
        <v>501</v>
      </c>
      <c r="S28" s="3" t="s">
        <v>501</v>
      </c>
      <c r="T28" s="3" t="s">
        <v>504</v>
      </c>
      <c r="U28" s="3" t="s">
        <v>505</v>
      </c>
      <c r="V28" s="3" t="s">
        <v>506</v>
      </c>
      <c r="W28" s="3" t="s">
        <v>506</v>
      </c>
      <c r="X28" s="3" t="s">
        <v>507</v>
      </c>
      <c r="Y28" s="3" t="s">
        <v>200</v>
      </c>
      <c r="Z28" s="3" t="s">
        <v>200</v>
      </c>
      <c r="AA28" s="3" t="s">
        <v>203</v>
      </c>
      <c r="AB28" s="3" t="s">
        <v>507</v>
      </c>
      <c r="AC28" s="3" t="s">
        <v>501</v>
      </c>
      <c r="AD28" s="3" t="s">
        <v>508</v>
      </c>
      <c r="AE28" s="3" t="s">
        <v>205</v>
      </c>
      <c r="AF28" s="3" t="s">
        <v>509</v>
      </c>
      <c r="AG28" s="3" t="s">
        <v>510</v>
      </c>
      <c r="AH28" s="3" t="s">
        <v>208</v>
      </c>
      <c r="AI28" s="3" t="s">
        <v>209</v>
      </c>
      <c r="AJ28" s="3" t="s">
        <v>511</v>
      </c>
      <c r="AK28" s="3" t="s">
        <v>211</v>
      </c>
      <c r="AL28" s="3" t="s">
        <v>212</v>
      </c>
      <c r="AM28" s="3" t="s">
        <v>211</v>
      </c>
      <c r="AN28" s="3" t="s">
        <v>212</v>
      </c>
      <c r="AO28" s="3" t="s">
        <v>213</v>
      </c>
      <c r="AP28" s="3" t="s">
        <v>214</v>
      </c>
      <c r="AQ28" s="3" t="s">
        <v>512</v>
      </c>
      <c r="AR28" s="3" t="s">
        <v>216</v>
      </c>
      <c r="AS28" s="3" t="s">
        <v>216</v>
      </c>
      <c r="AT28" s="3" t="s">
        <v>216</v>
      </c>
      <c r="AU28" s="3" t="s">
        <v>216</v>
      </c>
      <c r="AV28" s="3" t="s">
        <v>217</v>
      </c>
      <c r="AW28" s="3" t="s">
        <v>269</v>
      </c>
      <c r="AX28" s="3" t="s">
        <v>219</v>
      </c>
      <c r="AY28" s="3" t="s">
        <v>219</v>
      </c>
      <c r="AZ28" s="3" t="s">
        <v>499</v>
      </c>
      <c r="BA28" s="3" t="s">
        <v>493</v>
      </c>
      <c r="BB28" s="3" t="s">
        <v>493</v>
      </c>
      <c r="BC28" s="3" t="s">
        <v>494</v>
      </c>
      <c r="BD28" s="3" t="s">
        <v>513</v>
      </c>
      <c r="BE28" s="3" t="s">
        <v>514</v>
      </c>
      <c r="BF28" s="3" t="s">
        <v>208</v>
      </c>
      <c r="BG28" s="3" t="s">
        <v>208</v>
      </c>
      <c r="BH28" s="3" t="s">
        <v>223</v>
      </c>
      <c r="BI28" s="3" t="s">
        <v>208</v>
      </c>
      <c r="BJ28" s="3" t="s">
        <v>224</v>
      </c>
      <c r="BK28" s="3" t="s">
        <v>503</v>
      </c>
      <c r="BL28" s="3" t="s">
        <v>208</v>
      </c>
      <c r="BM28" s="3" t="s">
        <v>493</v>
      </c>
      <c r="BN28" s="3" t="s">
        <v>494</v>
      </c>
      <c r="BO28" s="3" t="s">
        <v>200</v>
      </c>
      <c r="BP28" s="3" t="s">
        <v>226</v>
      </c>
      <c r="BQ28" s="3" t="s">
        <v>501</v>
      </c>
      <c r="BR28" s="3" t="s">
        <v>497</v>
      </c>
      <c r="BS28" s="3" t="s">
        <v>497</v>
      </c>
      <c r="BT28" s="3" t="s">
        <v>216</v>
      </c>
      <c r="BU28" s="3" t="s">
        <v>216</v>
      </c>
      <c r="BV28" s="3" t="s">
        <v>216</v>
      </c>
      <c r="BW28" s="3" t="s">
        <v>229</v>
      </c>
      <c r="BX28" s="3" t="s">
        <v>230</v>
      </c>
      <c r="BY28" s="3" t="s">
        <v>231</v>
      </c>
      <c r="BZ28" s="3" t="s">
        <v>198</v>
      </c>
      <c r="CA28" s="3" t="s">
        <v>501</v>
      </c>
      <c r="CB28" s="3" t="s">
        <v>216</v>
      </c>
      <c r="CC28" s="3" t="s">
        <v>232</v>
      </c>
      <c r="CD28" s="3" t="s">
        <v>233</v>
      </c>
      <c r="CE28" s="3" t="s">
        <v>234</v>
      </c>
      <c r="CF28" s="3" t="s">
        <v>235</v>
      </c>
      <c r="CG28" s="3" t="s">
        <v>200</v>
      </c>
      <c r="CH28" s="3" t="s">
        <v>219</v>
      </c>
      <c r="CI28" s="3" t="s">
        <v>200</v>
      </c>
      <c r="CJ28" s="3" t="s">
        <v>200</v>
      </c>
    </row>
    <row r="29" spans="1:88" ht="45" customHeight="1" x14ac:dyDescent="0.3">
      <c r="A29" s="3" t="s">
        <v>515</v>
      </c>
      <c r="B29" s="3" t="s">
        <v>191</v>
      </c>
      <c r="C29" s="3" t="s">
        <v>192</v>
      </c>
      <c r="D29" s="3" t="s">
        <v>193</v>
      </c>
      <c r="E29" s="3" t="s">
        <v>194</v>
      </c>
      <c r="F29" s="3" t="s">
        <v>237</v>
      </c>
      <c r="G29" s="3" t="s">
        <v>196</v>
      </c>
      <c r="H29" s="3" t="s">
        <v>516</v>
      </c>
      <c r="I29" s="3" t="s">
        <v>198</v>
      </c>
      <c r="J29" s="3" t="s">
        <v>199</v>
      </c>
      <c r="K29" s="3" t="s">
        <v>200</v>
      </c>
      <c r="L29" s="3" t="s">
        <v>517</v>
      </c>
      <c r="M29" s="3" t="s">
        <v>200</v>
      </c>
      <c r="N29" s="3" t="s">
        <v>200</v>
      </c>
      <c r="O29" s="3" t="s">
        <v>200</v>
      </c>
      <c r="P29" s="3" t="s">
        <v>517</v>
      </c>
      <c r="Q29" s="3" t="s">
        <v>200</v>
      </c>
      <c r="R29" s="3" t="s">
        <v>517</v>
      </c>
      <c r="S29" s="3" t="s">
        <v>517</v>
      </c>
      <c r="T29" s="3" t="s">
        <v>200</v>
      </c>
      <c r="U29" s="3" t="s">
        <v>200</v>
      </c>
      <c r="V29" s="3" t="s">
        <v>200</v>
      </c>
      <c r="W29" s="3" t="s">
        <v>200</v>
      </c>
      <c r="X29" s="3" t="s">
        <v>518</v>
      </c>
      <c r="Y29" s="3" t="s">
        <v>200</v>
      </c>
      <c r="Z29" s="3" t="s">
        <v>200</v>
      </c>
      <c r="AA29" s="3" t="s">
        <v>241</v>
      </c>
      <c r="AB29" s="3" t="s">
        <v>518</v>
      </c>
      <c r="AC29" s="3" t="s">
        <v>517</v>
      </c>
      <c r="AD29" s="3" t="s">
        <v>519</v>
      </c>
      <c r="AE29" s="3" t="s">
        <v>205</v>
      </c>
      <c r="AF29" s="3" t="s">
        <v>520</v>
      </c>
      <c r="AG29" s="3" t="s">
        <v>521</v>
      </c>
      <c r="AH29" s="3" t="s">
        <v>208</v>
      </c>
      <c r="AI29" s="3" t="s">
        <v>209</v>
      </c>
      <c r="AJ29" s="3" t="s">
        <v>344</v>
      </c>
      <c r="AK29" s="3" t="s">
        <v>10</v>
      </c>
      <c r="AL29" s="3" t="s">
        <v>302</v>
      </c>
      <c r="AM29" s="3" t="s">
        <v>10</v>
      </c>
      <c r="AN29" s="3" t="s">
        <v>302</v>
      </c>
      <c r="AO29" s="3" t="s">
        <v>11</v>
      </c>
      <c r="AP29" s="3" t="s">
        <v>267</v>
      </c>
      <c r="AQ29" s="3" t="s">
        <v>522</v>
      </c>
      <c r="AR29" s="3" t="s">
        <v>216</v>
      </c>
      <c r="AS29" s="3" t="s">
        <v>216</v>
      </c>
      <c r="AT29" s="3" t="s">
        <v>216</v>
      </c>
      <c r="AU29" s="3" t="s">
        <v>216</v>
      </c>
      <c r="AV29" s="3" t="s">
        <v>217</v>
      </c>
      <c r="AW29" s="3" t="s">
        <v>218</v>
      </c>
      <c r="AX29" s="3" t="s">
        <v>219</v>
      </c>
      <c r="AY29" s="3" t="s">
        <v>219</v>
      </c>
      <c r="AZ29" s="3" t="s">
        <v>523</v>
      </c>
      <c r="BA29" s="3" t="s">
        <v>524</v>
      </c>
      <c r="BB29" s="3" t="s">
        <v>524</v>
      </c>
      <c r="BC29" s="3" t="s">
        <v>524</v>
      </c>
      <c r="BD29" s="3" t="s">
        <v>525</v>
      </c>
      <c r="BE29" s="3" t="s">
        <v>525</v>
      </c>
      <c r="BF29" s="3" t="s">
        <v>208</v>
      </c>
      <c r="BG29" s="3" t="s">
        <v>208</v>
      </c>
      <c r="BH29" s="3" t="s">
        <v>223</v>
      </c>
      <c r="BI29" s="3" t="s">
        <v>208</v>
      </c>
      <c r="BJ29" s="3" t="s">
        <v>224</v>
      </c>
      <c r="BK29" s="3" t="s">
        <v>526</v>
      </c>
      <c r="BL29" s="3" t="s">
        <v>208</v>
      </c>
      <c r="BM29" s="3" t="s">
        <v>524</v>
      </c>
      <c r="BN29" s="3" t="s">
        <v>524</v>
      </c>
      <c r="BO29" s="3" t="s">
        <v>200</v>
      </c>
      <c r="BP29" s="3" t="s">
        <v>226</v>
      </c>
      <c r="BQ29" s="3" t="s">
        <v>517</v>
      </c>
      <c r="BR29" s="3" t="s">
        <v>227</v>
      </c>
      <c r="BS29" s="3" t="s">
        <v>228</v>
      </c>
      <c r="BT29" s="3" t="s">
        <v>216</v>
      </c>
      <c r="BU29" s="3" t="s">
        <v>216</v>
      </c>
      <c r="BV29" s="3" t="s">
        <v>216</v>
      </c>
      <c r="BW29" s="3" t="s">
        <v>229</v>
      </c>
      <c r="BX29" s="3" t="s">
        <v>230</v>
      </c>
      <c r="BY29" s="3" t="s">
        <v>231</v>
      </c>
      <c r="BZ29" s="3" t="s">
        <v>198</v>
      </c>
      <c r="CA29" s="3" t="s">
        <v>517</v>
      </c>
      <c r="CB29" s="3" t="s">
        <v>216</v>
      </c>
      <c r="CC29" s="3" t="s">
        <v>232</v>
      </c>
      <c r="CD29" s="3" t="s">
        <v>233</v>
      </c>
      <c r="CE29" s="3" t="s">
        <v>234</v>
      </c>
      <c r="CF29" s="3" t="s">
        <v>235</v>
      </c>
      <c r="CG29" s="3" t="s">
        <v>200</v>
      </c>
      <c r="CH29" s="3" t="s">
        <v>219</v>
      </c>
      <c r="CI29" s="3" t="s">
        <v>200</v>
      </c>
      <c r="CJ29" s="3" t="s">
        <v>200</v>
      </c>
    </row>
    <row r="30" spans="1:88" ht="45" customHeight="1" x14ac:dyDescent="0.3">
      <c r="A30" s="3" t="s">
        <v>527</v>
      </c>
      <c r="B30" s="3" t="s">
        <v>191</v>
      </c>
      <c r="C30" s="3" t="s">
        <v>192</v>
      </c>
      <c r="D30" s="3" t="s">
        <v>193</v>
      </c>
      <c r="E30" s="3" t="s">
        <v>194</v>
      </c>
      <c r="F30" s="3" t="s">
        <v>237</v>
      </c>
      <c r="G30" s="3" t="s">
        <v>196</v>
      </c>
      <c r="H30" s="3" t="s">
        <v>528</v>
      </c>
      <c r="I30" s="3" t="s">
        <v>198</v>
      </c>
      <c r="J30" s="3" t="s">
        <v>199</v>
      </c>
      <c r="K30" s="3" t="s">
        <v>200</v>
      </c>
      <c r="L30" s="3" t="s">
        <v>529</v>
      </c>
      <c r="M30" s="3" t="s">
        <v>200</v>
      </c>
      <c r="N30" s="3" t="s">
        <v>200</v>
      </c>
      <c r="O30" s="3" t="s">
        <v>200</v>
      </c>
      <c r="P30" s="3" t="s">
        <v>529</v>
      </c>
      <c r="Q30" s="3" t="s">
        <v>200</v>
      </c>
      <c r="R30" s="3" t="s">
        <v>529</v>
      </c>
      <c r="S30" s="3" t="s">
        <v>529</v>
      </c>
      <c r="T30" s="3" t="s">
        <v>200</v>
      </c>
      <c r="U30" s="3" t="s">
        <v>200</v>
      </c>
      <c r="V30" s="3" t="s">
        <v>200</v>
      </c>
      <c r="W30" s="3" t="s">
        <v>200</v>
      </c>
      <c r="X30" s="3" t="s">
        <v>530</v>
      </c>
      <c r="Y30" s="3" t="s">
        <v>200</v>
      </c>
      <c r="Z30" s="3" t="s">
        <v>200</v>
      </c>
      <c r="AA30" s="3" t="s">
        <v>241</v>
      </c>
      <c r="AB30" s="3" t="s">
        <v>530</v>
      </c>
      <c r="AC30" s="3" t="s">
        <v>529</v>
      </c>
      <c r="AD30" s="3" t="s">
        <v>531</v>
      </c>
      <c r="AE30" s="3" t="s">
        <v>205</v>
      </c>
      <c r="AF30" s="3" t="s">
        <v>532</v>
      </c>
      <c r="AG30" s="3" t="s">
        <v>533</v>
      </c>
      <c r="AH30" s="3" t="s">
        <v>208</v>
      </c>
      <c r="AI30" s="3" t="s">
        <v>209</v>
      </c>
      <c r="AJ30" s="3" t="s">
        <v>534</v>
      </c>
      <c r="AK30" s="3" t="s">
        <v>11</v>
      </c>
      <c r="AL30" s="3" t="s">
        <v>535</v>
      </c>
      <c r="AM30" s="3" t="s">
        <v>11</v>
      </c>
      <c r="AN30" s="3" t="s">
        <v>535</v>
      </c>
      <c r="AO30" s="3" t="s">
        <v>8</v>
      </c>
      <c r="AP30" s="3" t="s">
        <v>378</v>
      </c>
      <c r="AQ30" s="3" t="s">
        <v>536</v>
      </c>
      <c r="AR30" s="3" t="s">
        <v>216</v>
      </c>
      <c r="AS30" s="3" t="s">
        <v>216</v>
      </c>
      <c r="AT30" s="3" t="s">
        <v>216</v>
      </c>
      <c r="AU30" s="3" t="s">
        <v>216</v>
      </c>
      <c r="AV30" s="3" t="s">
        <v>217</v>
      </c>
      <c r="AW30" s="3" t="s">
        <v>218</v>
      </c>
      <c r="AX30" s="3" t="s">
        <v>219</v>
      </c>
      <c r="AY30" s="3" t="s">
        <v>219</v>
      </c>
      <c r="AZ30" s="3" t="s">
        <v>537</v>
      </c>
      <c r="BA30" s="3" t="s">
        <v>524</v>
      </c>
      <c r="BB30" s="3" t="s">
        <v>524</v>
      </c>
      <c r="BC30" s="3" t="s">
        <v>524</v>
      </c>
      <c r="BD30" s="3" t="s">
        <v>538</v>
      </c>
      <c r="BE30" s="3" t="s">
        <v>539</v>
      </c>
      <c r="BF30" s="3" t="s">
        <v>208</v>
      </c>
      <c r="BG30" s="3" t="s">
        <v>208</v>
      </c>
      <c r="BH30" s="3" t="s">
        <v>223</v>
      </c>
      <c r="BI30" s="3" t="s">
        <v>208</v>
      </c>
      <c r="BJ30" s="3" t="s">
        <v>224</v>
      </c>
      <c r="BK30" s="3" t="s">
        <v>540</v>
      </c>
      <c r="BL30" s="3" t="s">
        <v>208</v>
      </c>
      <c r="BM30" s="3" t="s">
        <v>524</v>
      </c>
      <c r="BN30" s="3" t="s">
        <v>524</v>
      </c>
      <c r="BO30" s="3" t="s">
        <v>200</v>
      </c>
      <c r="BP30" s="3" t="s">
        <v>226</v>
      </c>
      <c r="BQ30" s="3" t="s">
        <v>529</v>
      </c>
      <c r="BR30" s="3" t="s">
        <v>227</v>
      </c>
      <c r="BS30" s="3" t="s">
        <v>228</v>
      </c>
      <c r="BT30" s="3" t="s">
        <v>216</v>
      </c>
      <c r="BU30" s="3" t="s">
        <v>216</v>
      </c>
      <c r="BV30" s="3" t="s">
        <v>216</v>
      </c>
      <c r="BW30" s="3" t="s">
        <v>229</v>
      </c>
      <c r="BX30" s="3" t="s">
        <v>230</v>
      </c>
      <c r="BY30" s="3" t="s">
        <v>231</v>
      </c>
      <c r="BZ30" s="3" t="s">
        <v>198</v>
      </c>
      <c r="CA30" s="3" t="s">
        <v>529</v>
      </c>
      <c r="CB30" s="3" t="s">
        <v>216</v>
      </c>
      <c r="CC30" s="3" t="s">
        <v>232</v>
      </c>
      <c r="CD30" s="3" t="s">
        <v>233</v>
      </c>
      <c r="CE30" s="3" t="s">
        <v>234</v>
      </c>
      <c r="CF30" s="3" t="s">
        <v>235</v>
      </c>
      <c r="CG30" s="3" t="s">
        <v>200</v>
      </c>
      <c r="CH30" s="3" t="s">
        <v>219</v>
      </c>
      <c r="CI30" s="3" t="s">
        <v>200</v>
      </c>
      <c r="CJ30" s="3" t="s">
        <v>200</v>
      </c>
    </row>
    <row r="31" spans="1:88" ht="45" customHeight="1" x14ac:dyDescent="0.3">
      <c r="A31" s="3" t="s">
        <v>541</v>
      </c>
      <c r="B31" s="3" t="s">
        <v>191</v>
      </c>
      <c r="C31" s="3" t="s">
        <v>192</v>
      </c>
      <c r="D31" s="3" t="s">
        <v>193</v>
      </c>
      <c r="E31" s="3" t="s">
        <v>194</v>
      </c>
      <c r="F31" s="3" t="s">
        <v>237</v>
      </c>
      <c r="G31" s="3" t="s">
        <v>196</v>
      </c>
      <c r="H31" s="3" t="s">
        <v>542</v>
      </c>
      <c r="I31" s="3" t="s">
        <v>198</v>
      </c>
      <c r="J31" s="3" t="s">
        <v>199</v>
      </c>
      <c r="K31" s="3" t="s">
        <v>543</v>
      </c>
      <c r="L31" s="3" t="s">
        <v>544</v>
      </c>
      <c r="M31" s="3" t="s">
        <v>200</v>
      </c>
      <c r="N31" s="3" t="s">
        <v>200</v>
      </c>
      <c r="O31" s="3" t="s">
        <v>200</v>
      </c>
      <c r="P31" s="3" t="s">
        <v>544</v>
      </c>
      <c r="Q31" s="3" t="s">
        <v>200</v>
      </c>
      <c r="R31" s="3" t="s">
        <v>544</v>
      </c>
      <c r="S31" s="3" t="s">
        <v>544</v>
      </c>
      <c r="T31" s="3" t="s">
        <v>200</v>
      </c>
      <c r="U31" s="3" t="s">
        <v>200</v>
      </c>
      <c r="V31" s="3" t="s">
        <v>200</v>
      </c>
      <c r="W31" s="3" t="s">
        <v>200</v>
      </c>
      <c r="X31" s="3" t="s">
        <v>545</v>
      </c>
      <c r="Y31" s="3" t="s">
        <v>200</v>
      </c>
      <c r="Z31" s="3" t="s">
        <v>200</v>
      </c>
      <c r="AA31" s="3" t="s">
        <v>203</v>
      </c>
      <c r="AB31" s="3" t="s">
        <v>545</v>
      </c>
      <c r="AC31" s="3" t="s">
        <v>544</v>
      </c>
      <c r="AD31" s="3" t="s">
        <v>546</v>
      </c>
      <c r="AE31" s="3" t="s">
        <v>282</v>
      </c>
      <c r="AF31" s="3" t="s">
        <v>547</v>
      </c>
      <c r="AG31" s="3" t="s">
        <v>548</v>
      </c>
      <c r="AH31" s="3" t="s">
        <v>208</v>
      </c>
      <c r="AI31" s="3" t="s">
        <v>209</v>
      </c>
      <c r="AJ31" s="3" t="s">
        <v>344</v>
      </c>
      <c r="AK31" s="3" t="s">
        <v>10</v>
      </c>
      <c r="AL31" s="3" t="s">
        <v>302</v>
      </c>
      <c r="AM31" s="3" t="s">
        <v>10</v>
      </c>
      <c r="AN31" s="3" t="s">
        <v>302</v>
      </c>
      <c r="AO31" s="3" t="s">
        <v>11</v>
      </c>
      <c r="AP31" s="3" t="s">
        <v>267</v>
      </c>
      <c r="AQ31" s="3" t="s">
        <v>522</v>
      </c>
      <c r="AR31" s="3" t="s">
        <v>216</v>
      </c>
      <c r="AS31" s="3" t="s">
        <v>216</v>
      </c>
      <c r="AT31" s="3" t="s">
        <v>216</v>
      </c>
      <c r="AU31" s="3" t="s">
        <v>216</v>
      </c>
      <c r="AV31" s="3" t="s">
        <v>217</v>
      </c>
      <c r="AW31" s="3" t="s">
        <v>218</v>
      </c>
      <c r="AX31" s="3" t="s">
        <v>219</v>
      </c>
      <c r="AY31" s="3" t="s">
        <v>219</v>
      </c>
      <c r="AZ31" s="3" t="s">
        <v>549</v>
      </c>
      <c r="BA31" s="3" t="s">
        <v>550</v>
      </c>
      <c r="BB31" s="3" t="s">
        <v>550</v>
      </c>
      <c r="BC31" s="3" t="s">
        <v>550</v>
      </c>
      <c r="BD31" s="3" t="s">
        <v>551</v>
      </c>
      <c r="BE31" s="3" t="s">
        <v>551</v>
      </c>
      <c r="BF31" s="3" t="s">
        <v>208</v>
      </c>
      <c r="BG31" s="3" t="s">
        <v>208</v>
      </c>
      <c r="BH31" s="3" t="s">
        <v>223</v>
      </c>
      <c r="BI31" s="3" t="s">
        <v>208</v>
      </c>
      <c r="BJ31" s="3" t="s">
        <v>224</v>
      </c>
      <c r="BK31" s="3" t="s">
        <v>552</v>
      </c>
      <c r="BL31" s="3" t="s">
        <v>208</v>
      </c>
      <c r="BM31" s="3" t="s">
        <v>550</v>
      </c>
      <c r="BN31" s="3" t="s">
        <v>550</v>
      </c>
      <c r="BO31" s="3" t="s">
        <v>553</v>
      </c>
      <c r="BP31" s="3" t="s">
        <v>226</v>
      </c>
      <c r="BQ31" s="3" t="s">
        <v>544</v>
      </c>
      <c r="BR31" s="3" t="s">
        <v>227</v>
      </c>
      <c r="BS31" s="3" t="s">
        <v>228</v>
      </c>
      <c r="BT31" s="3" t="s">
        <v>216</v>
      </c>
      <c r="BU31" s="3" t="s">
        <v>216</v>
      </c>
      <c r="BV31" s="3" t="s">
        <v>216</v>
      </c>
      <c r="BW31" s="3" t="s">
        <v>229</v>
      </c>
      <c r="BX31" s="3" t="s">
        <v>230</v>
      </c>
      <c r="BY31" s="3" t="s">
        <v>231</v>
      </c>
      <c r="BZ31" s="3" t="s">
        <v>198</v>
      </c>
      <c r="CA31" s="3" t="s">
        <v>544</v>
      </c>
      <c r="CB31" s="3" t="s">
        <v>216</v>
      </c>
      <c r="CC31" s="3" t="s">
        <v>232</v>
      </c>
      <c r="CD31" s="3" t="s">
        <v>233</v>
      </c>
      <c r="CE31" s="3" t="s">
        <v>234</v>
      </c>
      <c r="CF31" s="3" t="s">
        <v>235</v>
      </c>
      <c r="CG31" s="3" t="s">
        <v>200</v>
      </c>
      <c r="CH31" s="3" t="s">
        <v>219</v>
      </c>
      <c r="CI31" s="3" t="s">
        <v>200</v>
      </c>
      <c r="CJ31" s="3" t="s">
        <v>200</v>
      </c>
    </row>
    <row r="32" spans="1:88" ht="45" customHeight="1" x14ac:dyDescent="0.3">
      <c r="A32" s="3" t="s">
        <v>554</v>
      </c>
      <c r="B32" s="3" t="s">
        <v>191</v>
      </c>
      <c r="C32" s="3" t="s">
        <v>192</v>
      </c>
      <c r="D32" s="3" t="s">
        <v>193</v>
      </c>
      <c r="E32" s="3" t="s">
        <v>194</v>
      </c>
      <c r="F32" s="3" t="s">
        <v>237</v>
      </c>
      <c r="G32" s="3" t="s">
        <v>196</v>
      </c>
      <c r="H32" s="3" t="s">
        <v>555</v>
      </c>
      <c r="I32" s="3" t="s">
        <v>198</v>
      </c>
      <c r="J32" s="3" t="s">
        <v>199</v>
      </c>
      <c r="K32" s="3" t="s">
        <v>556</v>
      </c>
      <c r="L32" s="3" t="s">
        <v>557</v>
      </c>
      <c r="M32" s="3" t="s">
        <v>200</v>
      </c>
      <c r="N32" s="3" t="s">
        <v>200</v>
      </c>
      <c r="O32" s="3" t="s">
        <v>200</v>
      </c>
      <c r="P32" s="3" t="s">
        <v>557</v>
      </c>
      <c r="Q32" s="3" t="s">
        <v>200</v>
      </c>
      <c r="R32" s="3" t="s">
        <v>557</v>
      </c>
      <c r="S32" s="3" t="s">
        <v>557</v>
      </c>
      <c r="T32" s="3" t="s">
        <v>200</v>
      </c>
      <c r="U32" s="3" t="s">
        <v>200</v>
      </c>
      <c r="V32" s="3" t="s">
        <v>200</v>
      </c>
      <c r="W32" s="3" t="s">
        <v>200</v>
      </c>
      <c r="X32" s="3" t="s">
        <v>558</v>
      </c>
      <c r="Y32" s="3" t="s">
        <v>200</v>
      </c>
      <c r="Z32" s="3" t="s">
        <v>200</v>
      </c>
      <c r="AA32" s="3" t="s">
        <v>241</v>
      </c>
      <c r="AB32" s="3" t="s">
        <v>558</v>
      </c>
      <c r="AC32" s="3" t="s">
        <v>557</v>
      </c>
      <c r="AD32" s="3" t="s">
        <v>559</v>
      </c>
      <c r="AE32" s="3" t="s">
        <v>205</v>
      </c>
      <c r="AF32" s="3" t="s">
        <v>560</v>
      </c>
      <c r="AG32" s="3" t="s">
        <v>14</v>
      </c>
      <c r="AH32" s="3" t="s">
        <v>208</v>
      </c>
      <c r="AI32" s="3" t="s">
        <v>209</v>
      </c>
      <c r="AJ32" s="3" t="s">
        <v>377</v>
      </c>
      <c r="AK32" s="3" t="s">
        <v>376</v>
      </c>
      <c r="AL32" s="3" t="s">
        <v>377</v>
      </c>
      <c r="AM32" s="3" t="s">
        <v>376</v>
      </c>
      <c r="AN32" s="3" t="s">
        <v>377</v>
      </c>
      <c r="AO32" s="3" t="s">
        <v>8</v>
      </c>
      <c r="AP32" s="3" t="s">
        <v>378</v>
      </c>
      <c r="AQ32" s="3" t="s">
        <v>561</v>
      </c>
      <c r="AR32" s="3" t="s">
        <v>216</v>
      </c>
      <c r="AS32" s="3" t="s">
        <v>216</v>
      </c>
      <c r="AT32" s="3" t="s">
        <v>216</v>
      </c>
      <c r="AU32" s="3" t="s">
        <v>216</v>
      </c>
      <c r="AV32" s="3" t="s">
        <v>217</v>
      </c>
      <c r="AW32" s="3" t="s">
        <v>218</v>
      </c>
      <c r="AX32" s="3" t="s">
        <v>219</v>
      </c>
      <c r="AY32" s="3" t="s">
        <v>219</v>
      </c>
      <c r="AZ32" s="3" t="s">
        <v>562</v>
      </c>
      <c r="BA32" s="3" t="s">
        <v>563</v>
      </c>
      <c r="BB32" s="3" t="s">
        <v>563</v>
      </c>
      <c r="BC32" s="3" t="s">
        <v>494</v>
      </c>
      <c r="BD32" s="3" t="s">
        <v>564</v>
      </c>
      <c r="BE32" s="3" t="s">
        <v>564</v>
      </c>
      <c r="BF32" s="3" t="s">
        <v>208</v>
      </c>
      <c r="BG32" s="3" t="s">
        <v>208</v>
      </c>
      <c r="BH32" s="3" t="s">
        <v>223</v>
      </c>
      <c r="BI32" s="3" t="s">
        <v>208</v>
      </c>
      <c r="BJ32" s="3" t="s">
        <v>224</v>
      </c>
      <c r="BK32" s="3" t="s">
        <v>565</v>
      </c>
      <c r="BL32" s="3" t="s">
        <v>208</v>
      </c>
      <c r="BM32" s="3" t="s">
        <v>494</v>
      </c>
      <c r="BN32" s="3" t="s">
        <v>494</v>
      </c>
      <c r="BO32" s="3" t="s">
        <v>566</v>
      </c>
      <c r="BP32" s="3" t="s">
        <v>226</v>
      </c>
      <c r="BQ32" s="3" t="s">
        <v>557</v>
      </c>
      <c r="BR32" s="3" t="s">
        <v>497</v>
      </c>
      <c r="BS32" s="3" t="s">
        <v>567</v>
      </c>
      <c r="BT32" s="3" t="s">
        <v>216</v>
      </c>
      <c r="BU32" s="3" t="s">
        <v>216</v>
      </c>
      <c r="BV32" s="3" t="s">
        <v>216</v>
      </c>
      <c r="BW32" s="3" t="s">
        <v>229</v>
      </c>
      <c r="BX32" s="3" t="s">
        <v>230</v>
      </c>
      <c r="BY32" s="3" t="s">
        <v>231</v>
      </c>
      <c r="BZ32" s="3" t="s">
        <v>198</v>
      </c>
      <c r="CA32" s="3" t="s">
        <v>557</v>
      </c>
      <c r="CB32" s="3" t="s">
        <v>216</v>
      </c>
      <c r="CC32" s="3" t="s">
        <v>232</v>
      </c>
      <c r="CD32" s="3" t="s">
        <v>233</v>
      </c>
      <c r="CE32" s="3" t="s">
        <v>234</v>
      </c>
      <c r="CF32" s="3" t="s">
        <v>235</v>
      </c>
      <c r="CG32" s="3" t="s">
        <v>200</v>
      </c>
      <c r="CH32" s="3" t="s">
        <v>219</v>
      </c>
      <c r="CI32" s="3" t="s">
        <v>200</v>
      </c>
      <c r="CJ32" s="3" t="s">
        <v>200</v>
      </c>
    </row>
    <row r="33" spans="1:88" ht="45" customHeight="1" x14ac:dyDescent="0.3">
      <c r="A33" s="3" t="s">
        <v>568</v>
      </c>
      <c r="B33" s="3" t="s">
        <v>191</v>
      </c>
      <c r="C33" s="3" t="s">
        <v>192</v>
      </c>
      <c r="D33" s="3" t="s">
        <v>193</v>
      </c>
      <c r="E33" s="3" t="s">
        <v>194</v>
      </c>
      <c r="F33" s="3" t="s">
        <v>195</v>
      </c>
      <c r="G33" s="3" t="s">
        <v>196</v>
      </c>
      <c r="H33" s="3" t="s">
        <v>569</v>
      </c>
      <c r="I33" s="3" t="s">
        <v>198</v>
      </c>
      <c r="J33" s="3" t="s">
        <v>199</v>
      </c>
      <c r="K33" s="3" t="s">
        <v>200</v>
      </c>
      <c r="L33" s="3" t="s">
        <v>570</v>
      </c>
      <c r="M33" s="3" t="s">
        <v>200</v>
      </c>
      <c r="N33" s="3" t="s">
        <v>200</v>
      </c>
      <c r="O33" s="3" t="s">
        <v>200</v>
      </c>
      <c r="P33" s="3" t="s">
        <v>570</v>
      </c>
      <c r="Q33" s="3" t="s">
        <v>200</v>
      </c>
      <c r="R33" s="3" t="s">
        <v>570</v>
      </c>
      <c r="S33" s="3" t="s">
        <v>570</v>
      </c>
      <c r="T33" s="3" t="s">
        <v>200</v>
      </c>
      <c r="U33" s="3" t="s">
        <v>200</v>
      </c>
      <c r="V33" s="3" t="s">
        <v>200</v>
      </c>
      <c r="W33" s="3" t="s">
        <v>200</v>
      </c>
      <c r="X33" s="3" t="s">
        <v>571</v>
      </c>
      <c r="Y33" s="3" t="s">
        <v>200</v>
      </c>
      <c r="Z33" s="3" t="s">
        <v>200</v>
      </c>
      <c r="AA33" s="3" t="s">
        <v>241</v>
      </c>
      <c r="AB33" s="3" t="s">
        <v>571</v>
      </c>
      <c r="AC33" s="3" t="s">
        <v>570</v>
      </c>
      <c r="AD33" s="3" t="s">
        <v>572</v>
      </c>
      <c r="AE33" s="3" t="s">
        <v>573</v>
      </c>
      <c r="AF33" s="3" t="s">
        <v>377</v>
      </c>
      <c r="AG33" s="3" t="s">
        <v>574</v>
      </c>
      <c r="AH33" s="3" t="s">
        <v>208</v>
      </c>
      <c r="AI33" s="3" t="s">
        <v>209</v>
      </c>
      <c r="AJ33" s="3" t="s">
        <v>344</v>
      </c>
      <c r="AK33" s="3" t="s">
        <v>211</v>
      </c>
      <c r="AL33" s="3" t="s">
        <v>212</v>
      </c>
      <c r="AM33" s="3" t="s">
        <v>211</v>
      </c>
      <c r="AN33" s="3" t="s">
        <v>212</v>
      </c>
      <c r="AO33" s="3" t="s">
        <v>213</v>
      </c>
      <c r="AP33" s="3" t="s">
        <v>214</v>
      </c>
      <c r="AQ33" s="3" t="s">
        <v>345</v>
      </c>
      <c r="AR33" s="3" t="s">
        <v>216</v>
      </c>
      <c r="AS33" s="3" t="s">
        <v>216</v>
      </c>
      <c r="AT33" s="3" t="s">
        <v>216</v>
      </c>
      <c r="AU33" s="3" t="s">
        <v>216</v>
      </c>
      <c r="AV33" s="3" t="s">
        <v>217</v>
      </c>
      <c r="AW33" s="3" t="s">
        <v>269</v>
      </c>
      <c r="AX33" s="3" t="s">
        <v>219</v>
      </c>
      <c r="AY33" s="3" t="s">
        <v>219</v>
      </c>
      <c r="AZ33" s="3" t="s">
        <v>575</v>
      </c>
      <c r="BA33" s="3" t="s">
        <v>576</v>
      </c>
      <c r="BB33" s="3" t="s">
        <v>576</v>
      </c>
      <c r="BC33" s="3" t="s">
        <v>576</v>
      </c>
      <c r="BD33" s="3" t="s">
        <v>577</v>
      </c>
      <c r="BE33" s="3" t="s">
        <v>578</v>
      </c>
      <c r="BF33" s="3" t="s">
        <v>208</v>
      </c>
      <c r="BG33" s="3" t="s">
        <v>208</v>
      </c>
      <c r="BH33" s="3" t="s">
        <v>223</v>
      </c>
      <c r="BI33" s="3" t="s">
        <v>208</v>
      </c>
      <c r="BJ33" s="3" t="s">
        <v>224</v>
      </c>
      <c r="BK33" s="3" t="s">
        <v>579</v>
      </c>
      <c r="BL33" s="3" t="s">
        <v>208</v>
      </c>
      <c r="BM33" s="3" t="s">
        <v>576</v>
      </c>
      <c r="BN33" s="3" t="s">
        <v>576</v>
      </c>
      <c r="BO33" s="3" t="s">
        <v>200</v>
      </c>
      <c r="BP33" s="3" t="s">
        <v>226</v>
      </c>
      <c r="BQ33" s="3" t="s">
        <v>570</v>
      </c>
      <c r="BR33" s="3" t="s">
        <v>227</v>
      </c>
      <c r="BS33" s="3" t="s">
        <v>228</v>
      </c>
      <c r="BT33" s="3" t="s">
        <v>216</v>
      </c>
      <c r="BU33" s="3" t="s">
        <v>216</v>
      </c>
      <c r="BV33" s="3" t="s">
        <v>216</v>
      </c>
      <c r="BW33" s="3" t="s">
        <v>229</v>
      </c>
      <c r="BX33" s="3" t="s">
        <v>230</v>
      </c>
      <c r="BY33" s="3" t="s">
        <v>231</v>
      </c>
      <c r="BZ33" s="3" t="s">
        <v>198</v>
      </c>
      <c r="CA33" s="3" t="s">
        <v>570</v>
      </c>
      <c r="CB33" s="3" t="s">
        <v>216</v>
      </c>
      <c r="CC33" s="3" t="s">
        <v>232</v>
      </c>
      <c r="CD33" s="3" t="s">
        <v>233</v>
      </c>
      <c r="CE33" s="3" t="s">
        <v>234</v>
      </c>
      <c r="CF33" s="3" t="s">
        <v>235</v>
      </c>
      <c r="CG33" s="3" t="s">
        <v>200</v>
      </c>
      <c r="CH33" s="3" t="s">
        <v>219</v>
      </c>
      <c r="CI33" s="3" t="s">
        <v>200</v>
      </c>
      <c r="CJ33" s="3" t="s">
        <v>200</v>
      </c>
    </row>
    <row r="34" spans="1:88" ht="45" customHeight="1" x14ac:dyDescent="0.3">
      <c r="A34" s="3" t="s">
        <v>580</v>
      </c>
      <c r="B34" s="3" t="s">
        <v>191</v>
      </c>
      <c r="C34" s="3" t="s">
        <v>192</v>
      </c>
      <c r="D34" s="3" t="s">
        <v>193</v>
      </c>
      <c r="E34" s="3" t="s">
        <v>194</v>
      </c>
      <c r="F34" s="3" t="s">
        <v>237</v>
      </c>
      <c r="G34" s="3" t="s">
        <v>196</v>
      </c>
      <c r="H34" s="3" t="s">
        <v>581</v>
      </c>
      <c r="I34" s="3" t="s">
        <v>198</v>
      </c>
      <c r="J34" s="3" t="s">
        <v>199</v>
      </c>
      <c r="K34" s="3" t="s">
        <v>200</v>
      </c>
      <c r="L34" s="3" t="s">
        <v>582</v>
      </c>
      <c r="M34" s="3" t="s">
        <v>200</v>
      </c>
      <c r="N34" s="3" t="s">
        <v>200</v>
      </c>
      <c r="O34" s="3" t="s">
        <v>200</v>
      </c>
      <c r="P34" s="3" t="s">
        <v>582</v>
      </c>
      <c r="Q34" s="3" t="s">
        <v>200</v>
      </c>
      <c r="R34" s="3" t="s">
        <v>582</v>
      </c>
      <c r="S34" s="3" t="s">
        <v>582</v>
      </c>
      <c r="T34" s="3" t="s">
        <v>200</v>
      </c>
      <c r="U34" s="3" t="s">
        <v>200</v>
      </c>
      <c r="V34" s="3" t="s">
        <v>200</v>
      </c>
      <c r="W34" s="3" t="s">
        <v>200</v>
      </c>
      <c r="X34" s="3" t="s">
        <v>359</v>
      </c>
      <c r="Y34" s="3" t="s">
        <v>200</v>
      </c>
      <c r="Z34" s="3" t="s">
        <v>200</v>
      </c>
      <c r="AA34" s="3" t="s">
        <v>241</v>
      </c>
      <c r="AB34" s="3" t="s">
        <v>359</v>
      </c>
      <c r="AC34" s="3" t="s">
        <v>582</v>
      </c>
      <c r="AD34" s="3" t="s">
        <v>360</v>
      </c>
      <c r="AE34" s="3" t="s">
        <v>243</v>
      </c>
      <c r="AF34" s="3" t="s">
        <v>361</v>
      </c>
      <c r="AG34" s="3" t="s">
        <v>362</v>
      </c>
      <c r="AH34" s="3" t="s">
        <v>208</v>
      </c>
      <c r="AI34" s="3" t="s">
        <v>209</v>
      </c>
      <c r="AJ34" s="3" t="s">
        <v>327</v>
      </c>
      <c r="AK34" s="3" t="s">
        <v>211</v>
      </c>
      <c r="AL34" s="3" t="s">
        <v>212</v>
      </c>
      <c r="AM34" s="3" t="s">
        <v>211</v>
      </c>
      <c r="AN34" s="3" t="s">
        <v>212</v>
      </c>
      <c r="AO34" s="3" t="s">
        <v>213</v>
      </c>
      <c r="AP34" s="3" t="s">
        <v>214</v>
      </c>
      <c r="AQ34" s="3" t="s">
        <v>345</v>
      </c>
      <c r="AR34" s="3" t="s">
        <v>216</v>
      </c>
      <c r="AS34" s="3" t="s">
        <v>216</v>
      </c>
      <c r="AT34" s="3" t="s">
        <v>216</v>
      </c>
      <c r="AU34" s="3" t="s">
        <v>216</v>
      </c>
      <c r="AV34" s="3" t="s">
        <v>217</v>
      </c>
      <c r="AW34" s="3" t="s">
        <v>287</v>
      </c>
      <c r="AX34" s="3" t="s">
        <v>219</v>
      </c>
      <c r="AY34" s="3" t="s">
        <v>219</v>
      </c>
      <c r="AZ34" s="3" t="s">
        <v>583</v>
      </c>
      <c r="BA34" s="3" t="s">
        <v>584</v>
      </c>
      <c r="BB34" s="3" t="s">
        <v>584</v>
      </c>
      <c r="BC34" s="3" t="s">
        <v>584</v>
      </c>
      <c r="BD34" s="3" t="s">
        <v>585</v>
      </c>
      <c r="BE34" s="3" t="s">
        <v>586</v>
      </c>
      <c r="BF34" s="3" t="s">
        <v>208</v>
      </c>
      <c r="BG34" s="3" t="s">
        <v>208</v>
      </c>
      <c r="BH34" s="3" t="s">
        <v>223</v>
      </c>
      <c r="BI34" s="3" t="s">
        <v>208</v>
      </c>
      <c r="BJ34" s="3" t="s">
        <v>224</v>
      </c>
      <c r="BK34" s="3" t="s">
        <v>587</v>
      </c>
      <c r="BL34" s="3" t="s">
        <v>208</v>
      </c>
      <c r="BM34" s="3" t="s">
        <v>584</v>
      </c>
      <c r="BN34" s="3" t="s">
        <v>584</v>
      </c>
      <c r="BO34" s="3" t="s">
        <v>200</v>
      </c>
      <c r="BP34" s="3" t="s">
        <v>226</v>
      </c>
      <c r="BQ34" s="3" t="s">
        <v>582</v>
      </c>
      <c r="BR34" s="3" t="s">
        <v>227</v>
      </c>
      <c r="BS34" s="3" t="s">
        <v>228</v>
      </c>
      <c r="BT34" s="3" t="s">
        <v>216</v>
      </c>
      <c r="BU34" s="3" t="s">
        <v>216</v>
      </c>
      <c r="BV34" s="3" t="s">
        <v>216</v>
      </c>
      <c r="BW34" s="3" t="s">
        <v>229</v>
      </c>
      <c r="BX34" s="3" t="s">
        <v>230</v>
      </c>
      <c r="BY34" s="3" t="s">
        <v>231</v>
      </c>
      <c r="BZ34" s="3" t="s">
        <v>198</v>
      </c>
      <c r="CA34" s="3" t="s">
        <v>582</v>
      </c>
      <c r="CB34" s="3" t="s">
        <v>216</v>
      </c>
      <c r="CC34" s="3" t="s">
        <v>232</v>
      </c>
      <c r="CD34" s="3" t="s">
        <v>233</v>
      </c>
      <c r="CE34" s="3" t="s">
        <v>234</v>
      </c>
      <c r="CF34" s="3" t="s">
        <v>235</v>
      </c>
      <c r="CG34" s="3" t="s">
        <v>200</v>
      </c>
      <c r="CH34" s="3" t="s">
        <v>219</v>
      </c>
      <c r="CI34" s="3" t="s">
        <v>200</v>
      </c>
      <c r="CJ34" s="3" t="s">
        <v>200</v>
      </c>
    </row>
    <row r="35" spans="1:88" ht="45" customHeight="1" x14ac:dyDescent="0.3">
      <c r="A35" s="3" t="s">
        <v>588</v>
      </c>
      <c r="B35" s="3" t="s">
        <v>191</v>
      </c>
      <c r="C35" s="3" t="s">
        <v>192</v>
      </c>
      <c r="D35" s="3" t="s">
        <v>193</v>
      </c>
      <c r="E35" s="3" t="s">
        <v>194</v>
      </c>
      <c r="F35" s="3" t="s">
        <v>195</v>
      </c>
      <c r="G35" s="3" t="s">
        <v>196</v>
      </c>
      <c r="H35" s="3" t="s">
        <v>589</v>
      </c>
      <c r="I35" s="3" t="s">
        <v>198</v>
      </c>
      <c r="J35" s="3" t="s">
        <v>199</v>
      </c>
      <c r="K35" s="3" t="s">
        <v>200</v>
      </c>
      <c r="L35" s="3" t="s">
        <v>590</v>
      </c>
      <c r="M35" s="3" t="s">
        <v>200</v>
      </c>
      <c r="N35" s="3" t="s">
        <v>200</v>
      </c>
      <c r="O35" s="3" t="s">
        <v>200</v>
      </c>
      <c r="P35" s="3" t="s">
        <v>590</v>
      </c>
      <c r="Q35" s="3" t="s">
        <v>200</v>
      </c>
      <c r="R35" s="3" t="s">
        <v>590</v>
      </c>
      <c r="S35" s="3" t="s">
        <v>590</v>
      </c>
      <c r="T35" s="3" t="s">
        <v>200</v>
      </c>
      <c r="U35" s="3" t="s">
        <v>200</v>
      </c>
      <c r="V35" s="3" t="s">
        <v>200</v>
      </c>
      <c r="W35" s="3" t="s">
        <v>200</v>
      </c>
      <c r="X35" s="3" t="s">
        <v>591</v>
      </c>
      <c r="Y35" s="3" t="s">
        <v>592</v>
      </c>
      <c r="Z35" s="3" t="s">
        <v>593</v>
      </c>
      <c r="AA35" s="3" t="s">
        <v>203</v>
      </c>
      <c r="AB35" s="3" t="s">
        <v>591</v>
      </c>
      <c r="AC35" s="3" t="s">
        <v>590</v>
      </c>
      <c r="AD35" s="3" t="s">
        <v>594</v>
      </c>
      <c r="AE35" s="3" t="s">
        <v>205</v>
      </c>
      <c r="AF35" s="3" t="s">
        <v>595</v>
      </c>
      <c r="AG35" s="3" t="s">
        <v>596</v>
      </c>
      <c r="AH35" s="3" t="s">
        <v>208</v>
      </c>
      <c r="AI35" s="3" t="s">
        <v>209</v>
      </c>
      <c r="AJ35" s="3" t="s">
        <v>344</v>
      </c>
      <c r="AK35" s="3" t="s">
        <v>597</v>
      </c>
      <c r="AL35" s="3" t="s">
        <v>598</v>
      </c>
      <c r="AM35" s="3" t="s">
        <v>597</v>
      </c>
      <c r="AN35" s="3" t="s">
        <v>598</v>
      </c>
      <c r="AO35" s="3" t="s">
        <v>11</v>
      </c>
      <c r="AP35" s="3" t="s">
        <v>267</v>
      </c>
      <c r="AQ35" s="3" t="s">
        <v>599</v>
      </c>
      <c r="AR35" s="3" t="s">
        <v>216</v>
      </c>
      <c r="AS35" s="3" t="s">
        <v>216</v>
      </c>
      <c r="AT35" s="3" t="s">
        <v>216</v>
      </c>
      <c r="AU35" s="3" t="s">
        <v>216</v>
      </c>
      <c r="AV35" s="3" t="s">
        <v>217</v>
      </c>
      <c r="AW35" s="3" t="s">
        <v>422</v>
      </c>
      <c r="AX35" s="3" t="s">
        <v>219</v>
      </c>
      <c r="AY35" s="3" t="s">
        <v>219</v>
      </c>
      <c r="AZ35" s="3" t="s">
        <v>600</v>
      </c>
      <c r="BA35" s="3" t="s">
        <v>601</v>
      </c>
      <c r="BB35" s="3" t="s">
        <v>601</v>
      </c>
      <c r="BC35" s="3" t="s">
        <v>601</v>
      </c>
      <c r="BD35" s="3" t="s">
        <v>602</v>
      </c>
      <c r="BE35" s="3" t="s">
        <v>603</v>
      </c>
      <c r="BF35" s="3" t="s">
        <v>208</v>
      </c>
      <c r="BG35" s="3" t="s">
        <v>208</v>
      </c>
      <c r="BH35" s="3" t="s">
        <v>223</v>
      </c>
      <c r="BI35" s="3" t="s">
        <v>208</v>
      </c>
      <c r="BJ35" s="3" t="s">
        <v>224</v>
      </c>
      <c r="BK35" s="3" t="s">
        <v>604</v>
      </c>
      <c r="BL35" s="3" t="s">
        <v>208</v>
      </c>
      <c r="BM35" s="3" t="s">
        <v>601</v>
      </c>
      <c r="BN35" s="3" t="s">
        <v>601</v>
      </c>
      <c r="BO35" s="3" t="s">
        <v>200</v>
      </c>
      <c r="BP35" s="3" t="s">
        <v>226</v>
      </c>
      <c r="BQ35" s="3" t="s">
        <v>590</v>
      </c>
      <c r="BR35" s="3" t="s">
        <v>227</v>
      </c>
      <c r="BS35" s="3" t="s">
        <v>228</v>
      </c>
      <c r="BT35" s="3" t="s">
        <v>216</v>
      </c>
      <c r="BU35" s="3" t="s">
        <v>216</v>
      </c>
      <c r="BV35" s="3" t="s">
        <v>216</v>
      </c>
      <c r="BW35" s="3" t="s">
        <v>229</v>
      </c>
      <c r="BX35" s="3" t="s">
        <v>230</v>
      </c>
      <c r="BY35" s="3" t="s">
        <v>231</v>
      </c>
      <c r="BZ35" s="3" t="s">
        <v>198</v>
      </c>
      <c r="CA35" s="3" t="s">
        <v>590</v>
      </c>
      <c r="CB35" s="3" t="s">
        <v>216</v>
      </c>
      <c r="CC35" s="3" t="s">
        <v>232</v>
      </c>
      <c r="CD35" s="3" t="s">
        <v>233</v>
      </c>
      <c r="CE35" s="3" t="s">
        <v>234</v>
      </c>
      <c r="CF35" s="3" t="s">
        <v>235</v>
      </c>
      <c r="CG35" s="3" t="s">
        <v>200</v>
      </c>
      <c r="CH35" s="3" t="s">
        <v>219</v>
      </c>
      <c r="CI35" s="3" t="s">
        <v>200</v>
      </c>
      <c r="CJ35" s="3" t="s">
        <v>200</v>
      </c>
    </row>
    <row r="36" spans="1:88" ht="45" customHeight="1" x14ac:dyDescent="0.3">
      <c r="A36" s="3" t="s">
        <v>605</v>
      </c>
      <c r="B36" s="3" t="s">
        <v>191</v>
      </c>
      <c r="C36" s="3" t="s">
        <v>192</v>
      </c>
      <c r="D36" s="3" t="s">
        <v>193</v>
      </c>
      <c r="E36" s="3" t="s">
        <v>194</v>
      </c>
      <c r="F36" s="3" t="s">
        <v>237</v>
      </c>
      <c r="G36" s="3" t="s">
        <v>196</v>
      </c>
      <c r="H36" s="3" t="s">
        <v>606</v>
      </c>
      <c r="I36" s="3" t="s">
        <v>198</v>
      </c>
      <c r="J36" s="3" t="s">
        <v>199</v>
      </c>
      <c r="K36" s="3" t="s">
        <v>607</v>
      </c>
      <c r="L36" s="3" t="s">
        <v>608</v>
      </c>
      <c r="M36" s="3" t="s">
        <v>200</v>
      </c>
      <c r="N36" s="3" t="s">
        <v>200</v>
      </c>
      <c r="O36" s="3" t="s">
        <v>200</v>
      </c>
      <c r="P36" s="3" t="s">
        <v>608</v>
      </c>
      <c r="Q36" s="3" t="s">
        <v>200</v>
      </c>
      <c r="R36" s="3" t="s">
        <v>608</v>
      </c>
      <c r="S36" s="3" t="s">
        <v>608</v>
      </c>
      <c r="T36" s="3" t="s">
        <v>200</v>
      </c>
      <c r="U36" s="3" t="s">
        <v>200</v>
      </c>
      <c r="V36" s="3" t="s">
        <v>200</v>
      </c>
      <c r="W36" s="3" t="s">
        <v>200</v>
      </c>
      <c r="X36" s="3" t="s">
        <v>323</v>
      </c>
      <c r="Y36" s="3" t="s">
        <v>200</v>
      </c>
      <c r="Z36" s="3" t="s">
        <v>200</v>
      </c>
      <c r="AA36" s="3" t="s">
        <v>241</v>
      </c>
      <c r="AB36" s="3" t="s">
        <v>323</v>
      </c>
      <c r="AC36" s="3" t="s">
        <v>608</v>
      </c>
      <c r="AD36" s="3" t="s">
        <v>324</v>
      </c>
      <c r="AE36" s="3" t="s">
        <v>243</v>
      </c>
      <c r="AF36" s="3" t="s">
        <v>325</v>
      </c>
      <c r="AG36" s="3" t="s">
        <v>326</v>
      </c>
      <c r="AH36" s="3" t="s">
        <v>208</v>
      </c>
      <c r="AI36" s="3" t="s">
        <v>209</v>
      </c>
      <c r="AJ36" s="3" t="s">
        <v>327</v>
      </c>
      <c r="AK36" s="3" t="s">
        <v>328</v>
      </c>
      <c r="AL36" s="3" t="s">
        <v>329</v>
      </c>
      <c r="AM36" s="3" t="s">
        <v>328</v>
      </c>
      <c r="AN36" s="3" t="s">
        <v>329</v>
      </c>
      <c r="AO36" s="3" t="s">
        <v>330</v>
      </c>
      <c r="AP36" s="3" t="s">
        <v>331</v>
      </c>
      <c r="AQ36" s="3" t="s">
        <v>332</v>
      </c>
      <c r="AR36" s="3" t="s">
        <v>216</v>
      </c>
      <c r="AS36" s="3" t="s">
        <v>216</v>
      </c>
      <c r="AT36" s="3" t="s">
        <v>216</v>
      </c>
      <c r="AU36" s="3" t="s">
        <v>216</v>
      </c>
      <c r="AV36" s="3" t="s">
        <v>217</v>
      </c>
      <c r="AW36" s="3" t="s">
        <v>218</v>
      </c>
      <c r="AX36" s="3" t="s">
        <v>219</v>
      </c>
      <c r="AY36" s="3" t="s">
        <v>219</v>
      </c>
      <c r="AZ36" s="3" t="s">
        <v>609</v>
      </c>
      <c r="BA36" s="3" t="s">
        <v>610</v>
      </c>
      <c r="BB36" s="3" t="s">
        <v>610</v>
      </c>
      <c r="BC36" s="3" t="s">
        <v>610</v>
      </c>
      <c r="BD36" s="3" t="s">
        <v>611</v>
      </c>
      <c r="BE36" s="3" t="s">
        <v>612</v>
      </c>
      <c r="BF36" s="3" t="s">
        <v>208</v>
      </c>
      <c r="BG36" s="3" t="s">
        <v>208</v>
      </c>
      <c r="BH36" s="3" t="s">
        <v>223</v>
      </c>
      <c r="BI36" s="3" t="s">
        <v>208</v>
      </c>
      <c r="BJ36" s="3" t="s">
        <v>224</v>
      </c>
      <c r="BK36" s="3" t="s">
        <v>336</v>
      </c>
      <c r="BL36" s="3" t="s">
        <v>208</v>
      </c>
      <c r="BM36" s="3" t="s">
        <v>610</v>
      </c>
      <c r="BN36" s="3" t="s">
        <v>610</v>
      </c>
      <c r="BO36" s="3" t="s">
        <v>613</v>
      </c>
      <c r="BP36" s="3" t="s">
        <v>226</v>
      </c>
      <c r="BQ36" s="3" t="s">
        <v>608</v>
      </c>
      <c r="BR36" s="3" t="s">
        <v>227</v>
      </c>
      <c r="BS36" s="3" t="s">
        <v>228</v>
      </c>
      <c r="BT36" s="3" t="s">
        <v>216</v>
      </c>
      <c r="BU36" s="3" t="s">
        <v>216</v>
      </c>
      <c r="BV36" s="3" t="s">
        <v>216</v>
      </c>
      <c r="BW36" s="3" t="s">
        <v>229</v>
      </c>
      <c r="BX36" s="3" t="s">
        <v>230</v>
      </c>
      <c r="BY36" s="3" t="s">
        <v>231</v>
      </c>
      <c r="BZ36" s="3" t="s">
        <v>198</v>
      </c>
      <c r="CA36" s="3" t="s">
        <v>608</v>
      </c>
      <c r="CB36" s="3" t="s">
        <v>216</v>
      </c>
      <c r="CC36" s="3" t="s">
        <v>232</v>
      </c>
      <c r="CD36" s="3" t="s">
        <v>233</v>
      </c>
      <c r="CE36" s="3" t="s">
        <v>234</v>
      </c>
      <c r="CF36" s="3" t="s">
        <v>235</v>
      </c>
      <c r="CG36" s="3" t="s">
        <v>200</v>
      </c>
      <c r="CH36" s="3" t="s">
        <v>219</v>
      </c>
      <c r="CI36" s="3" t="s">
        <v>200</v>
      </c>
      <c r="CJ36" s="3" t="s">
        <v>200</v>
      </c>
    </row>
    <row r="37" spans="1:88" ht="45" customHeight="1" x14ac:dyDescent="0.3">
      <c r="A37" s="3" t="s">
        <v>614</v>
      </c>
      <c r="B37" s="3" t="s">
        <v>191</v>
      </c>
      <c r="C37" s="3" t="s">
        <v>192</v>
      </c>
      <c r="D37" s="3" t="s">
        <v>193</v>
      </c>
      <c r="E37" s="3" t="s">
        <v>194</v>
      </c>
      <c r="F37" s="3" t="s">
        <v>237</v>
      </c>
      <c r="G37" s="3" t="s">
        <v>196</v>
      </c>
      <c r="H37" s="3" t="s">
        <v>615</v>
      </c>
      <c r="I37" s="3" t="s">
        <v>198</v>
      </c>
      <c r="J37" s="3" t="s">
        <v>199</v>
      </c>
      <c r="K37" s="3" t="s">
        <v>616</v>
      </c>
      <c r="L37" s="3" t="s">
        <v>617</v>
      </c>
      <c r="M37" s="3" t="s">
        <v>200</v>
      </c>
      <c r="N37" s="3" t="s">
        <v>200</v>
      </c>
      <c r="O37" s="3" t="s">
        <v>200</v>
      </c>
      <c r="P37" s="3" t="s">
        <v>617</v>
      </c>
      <c r="Q37" s="3" t="s">
        <v>200</v>
      </c>
      <c r="R37" s="3" t="s">
        <v>617</v>
      </c>
      <c r="S37" s="3" t="s">
        <v>617</v>
      </c>
      <c r="T37" s="3" t="s">
        <v>200</v>
      </c>
      <c r="U37" s="3" t="s">
        <v>200</v>
      </c>
      <c r="V37" s="3" t="s">
        <v>200</v>
      </c>
      <c r="W37" s="3" t="s">
        <v>200</v>
      </c>
      <c r="X37" s="3" t="s">
        <v>470</v>
      </c>
      <c r="Y37" s="3" t="s">
        <v>200</v>
      </c>
      <c r="Z37" s="3" t="s">
        <v>200</v>
      </c>
      <c r="AA37" s="3" t="s">
        <v>203</v>
      </c>
      <c r="AB37" s="3" t="s">
        <v>470</v>
      </c>
      <c r="AC37" s="3" t="s">
        <v>617</v>
      </c>
      <c r="AD37" s="3" t="s">
        <v>471</v>
      </c>
      <c r="AE37" s="3" t="s">
        <v>282</v>
      </c>
      <c r="AF37" s="3" t="s">
        <v>472</v>
      </c>
      <c r="AG37" s="3" t="s">
        <v>473</v>
      </c>
      <c r="AH37" s="3" t="s">
        <v>208</v>
      </c>
      <c r="AI37" s="3" t="s">
        <v>209</v>
      </c>
      <c r="AJ37" s="3" t="s">
        <v>474</v>
      </c>
      <c r="AK37" s="3" t="s">
        <v>475</v>
      </c>
      <c r="AL37" s="3" t="s">
        <v>476</v>
      </c>
      <c r="AM37" s="3" t="s">
        <v>475</v>
      </c>
      <c r="AN37" s="3" t="s">
        <v>476</v>
      </c>
      <c r="AO37" s="3" t="s">
        <v>8</v>
      </c>
      <c r="AP37" s="3" t="s">
        <v>378</v>
      </c>
      <c r="AQ37" s="3" t="s">
        <v>477</v>
      </c>
      <c r="AR37" s="3" t="s">
        <v>216</v>
      </c>
      <c r="AS37" s="3" t="s">
        <v>216</v>
      </c>
      <c r="AT37" s="3" t="s">
        <v>216</v>
      </c>
      <c r="AU37" s="3" t="s">
        <v>216</v>
      </c>
      <c r="AV37" s="3" t="s">
        <v>217</v>
      </c>
      <c r="AW37" s="3" t="s">
        <v>218</v>
      </c>
      <c r="AX37" s="3" t="s">
        <v>219</v>
      </c>
      <c r="AY37" s="3" t="s">
        <v>219</v>
      </c>
      <c r="AZ37" s="3" t="s">
        <v>618</v>
      </c>
      <c r="BA37" s="3" t="s">
        <v>619</v>
      </c>
      <c r="BB37" s="3" t="s">
        <v>619</v>
      </c>
      <c r="BC37" s="3" t="s">
        <v>619</v>
      </c>
      <c r="BD37" s="3" t="s">
        <v>620</v>
      </c>
      <c r="BE37" s="3" t="s">
        <v>621</v>
      </c>
      <c r="BF37" s="3" t="s">
        <v>208</v>
      </c>
      <c r="BG37" s="3" t="s">
        <v>208</v>
      </c>
      <c r="BH37" s="3" t="s">
        <v>223</v>
      </c>
      <c r="BI37" s="3" t="s">
        <v>208</v>
      </c>
      <c r="BJ37" s="3" t="s">
        <v>224</v>
      </c>
      <c r="BK37" s="3" t="s">
        <v>480</v>
      </c>
      <c r="BL37" s="3" t="s">
        <v>208</v>
      </c>
      <c r="BM37" s="3" t="s">
        <v>619</v>
      </c>
      <c r="BN37" s="3" t="s">
        <v>619</v>
      </c>
      <c r="BO37" s="3" t="s">
        <v>622</v>
      </c>
      <c r="BP37" s="3" t="s">
        <v>226</v>
      </c>
      <c r="BQ37" s="3" t="s">
        <v>617</v>
      </c>
      <c r="BR37" s="3" t="s">
        <v>227</v>
      </c>
      <c r="BS37" s="3" t="s">
        <v>228</v>
      </c>
      <c r="BT37" s="3" t="s">
        <v>216</v>
      </c>
      <c r="BU37" s="3" t="s">
        <v>216</v>
      </c>
      <c r="BV37" s="3" t="s">
        <v>216</v>
      </c>
      <c r="BW37" s="3" t="s">
        <v>229</v>
      </c>
      <c r="BX37" s="3" t="s">
        <v>230</v>
      </c>
      <c r="BY37" s="3" t="s">
        <v>231</v>
      </c>
      <c r="BZ37" s="3" t="s">
        <v>198</v>
      </c>
      <c r="CA37" s="3" t="s">
        <v>617</v>
      </c>
      <c r="CB37" s="3" t="s">
        <v>216</v>
      </c>
      <c r="CC37" s="3" t="s">
        <v>232</v>
      </c>
      <c r="CD37" s="3" t="s">
        <v>233</v>
      </c>
      <c r="CE37" s="3" t="s">
        <v>234</v>
      </c>
      <c r="CF37" s="3" t="s">
        <v>235</v>
      </c>
      <c r="CG37" s="3" t="s">
        <v>200</v>
      </c>
      <c r="CH37" s="3" t="s">
        <v>219</v>
      </c>
      <c r="CI37" s="3" t="s">
        <v>200</v>
      </c>
      <c r="CJ37" s="3" t="s">
        <v>200</v>
      </c>
    </row>
    <row r="38" spans="1:88" ht="45" customHeight="1" x14ac:dyDescent="0.3">
      <c r="A38" s="3" t="s">
        <v>623</v>
      </c>
      <c r="B38" s="3" t="s">
        <v>191</v>
      </c>
      <c r="C38" s="3" t="s">
        <v>192</v>
      </c>
      <c r="D38" s="3" t="s">
        <v>193</v>
      </c>
      <c r="E38" s="3" t="s">
        <v>194</v>
      </c>
      <c r="F38" s="3" t="s">
        <v>237</v>
      </c>
      <c r="G38" s="3" t="s">
        <v>196</v>
      </c>
      <c r="H38" s="3" t="s">
        <v>624</v>
      </c>
      <c r="I38" s="3" t="s">
        <v>198</v>
      </c>
      <c r="J38" s="3" t="s">
        <v>199</v>
      </c>
      <c r="K38" s="3" t="s">
        <v>200</v>
      </c>
      <c r="L38" s="3" t="s">
        <v>625</v>
      </c>
      <c r="M38" s="3" t="s">
        <v>200</v>
      </c>
      <c r="N38" s="3" t="s">
        <v>200</v>
      </c>
      <c r="O38" s="3" t="s">
        <v>200</v>
      </c>
      <c r="P38" s="3" t="s">
        <v>625</v>
      </c>
      <c r="Q38" s="3" t="s">
        <v>200</v>
      </c>
      <c r="R38" s="3" t="s">
        <v>625</v>
      </c>
      <c r="S38" s="3" t="s">
        <v>625</v>
      </c>
      <c r="T38" s="3" t="s">
        <v>200</v>
      </c>
      <c r="U38" s="3" t="s">
        <v>200</v>
      </c>
      <c r="V38" s="3" t="s">
        <v>200</v>
      </c>
      <c r="W38" s="3" t="s">
        <v>200</v>
      </c>
      <c r="X38" s="3" t="s">
        <v>340</v>
      </c>
      <c r="Y38" s="3" t="s">
        <v>200</v>
      </c>
      <c r="Z38" s="3" t="s">
        <v>200</v>
      </c>
      <c r="AA38" s="3" t="s">
        <v>203</v>
      </c>
      <c r="AB38" s="3" t="s">
        <v>340</v>
      </c>
      <c r="AC38" s="3" t="s">
        <v>625</v>
      </c>
      <c r="AD38" s="3" t="s">
        <v>341</v>
      </c>
      <c r="AE38" s="3" t="s">
        <v>205</v>
      </c>
      <c r="AF38" s="3" t="s">
        <v>342</v>
      </c>
      <c r="AG38" s="3" t="s">
        <v>343</v>
      </c>
      <c r="AH38" s="3" t="s">
        <v>208</v>
      </c>
      <c r="AI38" s="3" t="s">
        <v>209</v>
      </c>
      <c r="AJ38" s="3" t="s">
        <v>344</v>
      </c>
      <c r="AK38" s="3" t="s">
        <v>211</v>
      </c>
      <c r="AL38" s="3" t="s">
        <v>212</v>
      </c>
      <c r="AM38" s="3" t="s">
        <v>211</v>
      </c>
      <c r="AN38" s="3" t="s">
        <v>212</v>
      </c>
      <c r="AO38" s="3" t="s">
        <v>213</v>
      </c>
      <c r="AP38" s="3" t="s">
        <v>214</v>
      </c>
      <c r="AQ38" s="3" t="s">
        <v>345</v>
      </c>
      <c r="AR38" s="3" t="s">
        <v>216</v>
      </c>
      <c r="AS38" s="3" t="s">
        <v>216</v>
      </c>
      <c r="AT38" s="3" t="s">
        <v>216</v>
      </c>
      <c r="AU38" s="3" t="s">
        <v>216</v>
      </c>
      <c r="AV38" s="3" t="s">
        <v>217</v>
      </c>
      <c r="AW38" s="3" t="s">
        <v>269</v>
      </c>
      <c r="AX38" s="3" t="s">
        <v>219</v>
      </c>
      <c r="AY38" s="3" t="s">
        <v>219</v>
      </c>
      <c r="AZ38" s="3" t="s">
        <v>626</v>
      </c>
      <c r="BA38" s="3" t="s">
        <v>627</v>
      </c>
      <c r="BB38" s="3" t="s">
        <v>627</v>
      </c>
      <c r="BC38" s="3" t="s">
        <v>627</v>
      </c>
      <c r="BD38" s="3" t="s">
        <v>628</v>
      </c>
      <c r="BE38" s="3" t="s">
        <v>629</v>
      </c>
      <c r="BF38" s="3" t="s">
        <v>208</v>
      </c>
      <c r="BG38" s="3" t="s">
        <v>208</v>
      </c>
      <c r="BH38" s="3" t="s">
        <v>223</v>
      </c>
      <c r="BI38" s="3" t="s">
        <v>208</v>
      </c>
      <c r="BJ38" s="3" t="s">
        <v>224</v>
      </c>
      <c r="BK38" s="3" t="s">
        <v>630</v>
      </c>
      <c r="BL38" s="3" t="s">
        <v>208</v>
      </c>
      <c r="BM38" s="3" t="s">
        <v>627</v>
      </c>
      <c r="BN38" s="3" t="s">
        <v>627</v>
      </c>
      <c r="BO38" s="3" t="s">
        <v>200</v>
      </c>
      <c r="BP38" s="3" t="s">
        <v>226</v>
      </c>
      <c r="BQ38" s="3" t="s">
        <v>625</v>
      </c>
      <c r="BR38" s="3" t="s">
        <v>227</v>
      </c>
      <c r="BS38" s="3" t="s">
        <v>228</v>
      </c>
      <c r="BT38" s="3" t="s">
        <v>216</v>
      </c>
      <c r="BU38" s="3" t="s">
        <v>216</v>
      </c>
      <c r="BV38" s="3" t="s">
        <v>216</v>
      </c>
      <c r="BW38" s="3" t="s">
        <v>229</v>
      </c>
      <c r="BX38" s="3" t="s">
        <v>230</v>
      </c>
      <c r="BY38" s="3" t="s">
        <v>231</v>
      </c>
      <c r="BZ38" s="3" t="s">
        <v>198</v>
      </c>
      <c r="CA38" s="3" t="s">
        <v>625</v>
      </c>
      <c r="CB38" s="3" t="s">
        <v>216</v>
      </c>
      <c r="CC38" s="3" t="s">
        <v>232</v>
      </c>
      <c r="CD38" s="3" t="s">
        <v>233</v>
      </c>
      <c r="CE38" s="3" t="s">
        <v>234</v>
      </c>
      <c r="CF38" s="3" t="s">
        <v>235</v>
      </c>
      <c r="CG38" s="3" t="s">
        <v>200</v>
      </c>
      <c r="CH38" s="3" t="s">
        <v>219</v>
      </c>
      <c r="CI38" s="3" t="s">
        <v>200</v>
      </c>
      <c r="CJ38" s="3" t="s">
        <v>200</v>
      </c>
    </row>
    <row r="39" spans="1:88" ht="45" customHeight="1" x14ac:dyDescent="0.3">
      <c r="A39" s="3" t="s">
        <v>631</v>
      </c>
      <c r="B39" s="3" t="s">
        <v>191</v>
      </c>
      <c r="C39" s="3" t="s">
        <v>192</v>
      </c>
      <c r="D39" s="3" t="s">
        <v>193</v>
      </c>
      <c r="E39" s="3" t="s">
        <v>194</v>
      </c>
      <c r="F39" s="3" t="s">
        <v>237</v>
      </c>
      <c r="G39" s="3" t="s">
        <v>196</v>
      </c>
      <c r="H39" s="3" t="s">
        <v>632</v>
      </c>
      <c r="I39" s="3" t="s">
        <v>198</v>
      </c>
      <c r="J39" s="3" t="s">
        <v>199</v>
      </c>
      <c r="K39" s="3" t="s">
        <v>200</v>
      </c>
      <c r="L39" s="3" t="s">
        <v>633</v>
      </c>
      <c r="M39" s="3" t="s">
        <v>200</v>
      </c>
      <c r="N39" s="3" t="s">
        <v>200</v>
      </c>
      <c r="O39" s="3" t="s">
        <v>200</v>
      </c>
      <c r="P39" s="3" t="s">
        <v>633</v>
      </c>
      <c r="Q39" s="3" t="s">
        <v>200</v>
      </c>
      <c r="R39" s="3" t="s">
        <v>633</v>
      </c>
      <c r="S39" s="3" t="s">
        <v>633</v>
      </c>
      <c r="T39" s="3" t="s">
        <v>200</v>
      </c>
      <c r="U39" s="3" t="s">
        <v>200</v>
      </c>
      <c r="V39" s="3" t="s">
        <v>200</v>
      </c>
      <c r="W39" s="3" t="s">
        <v>200</v>
      </c>
      <c r="X39" s="3" t="s">
        <v>634</v>
      </c>
      <c r="Y39" s="3" t="s">
        <v>200</v>
      </c>
      <c r="Z39" s="3" t="s">
        <v>200</v>
      </c>
      <c r="AA39" s="3" t="s">
        <v>241</v>
      </c>
      <c r="AB39" s="3" t="s">
        <v>634</v>
      </c>
      <c r="AC39" s="3" t="s">
        <v>633</v>
      </c>
      <c r="AD39" s="3" t="s">
        <v>635</v>
      </c>
      <c r="AE39" s="3" t="s">
        <v>205</v>
      </c>
      <c r="AF39" s="3" t="s">
        <v>636</v>
      </c>
      <c r="AG39" s="3" t="s">
        <v>637</v>
      </c>
      <c r="AH39" s="3" t="s">
        <v>208</v>
      </c>
      <c r="AI39" s="3" t="s">
        <v>209</v>
      </c>
      <c r="AJ39" s="3" t="s">
        <v>638</v>
      </c>
      <c r="AK39" s="3" t="s">
        <v>211</v>
      </c>
      <c r="AL39" s="3" t="s">
        <v>212</v>
      </c>
      <c r="AM39" s="3" t="s">
        <v>211</v>
      </c>
      <c r="AN39" s="3" t="s">
        <v>639</v>
      </c>
      <c r="AO39" s="3" t="s">
        <v>213</v>
      </c>
      <c r="AP39" s="3" t="s">
        <v>214</v>
      </c>
      <c r="AQ39" s="3" t="s">
        <v>640</v>
      </c>
      <c r="AR39" s="3" t="s">
        <v>216</v>
      </c>
      <c r="AS39" s="3" t="s">
        <v>216</v>
      </c>
      <c r="AT39" s="3" t="s">
        <v>216</v>
      </c>
      <c r="AU39" s="3" t="s">
        <v>216</v>
      </c>
      <c r="AV39" s="3" t="s">
        <v>217</v>
      </c>
      <c r="AW39" s="3" t="s">
        <v>641</v>
      </c>
      <c r="AX39" s="3" t="s">
        <v>219</v>
      </c>
      <c r="AY39" s="3" t="s">
        <v>219</v>
      </c>
      <c r="AZ39" s="3" t="s">
        <v>642</v>
      </c>
      <c r="BA39" s="3" t="s">
        <v>643</v>
      </c>
      <c r="BB39" s="3" t="s">
        <v>643</v>
      </c>
      <c r="BC39" s="3" t="s">
        <v>643</v>
      </c>
      <c r="BD39" s="3" t="s">
        <v>644</v>
      </c>
      <c r="BE39" s="3" t="s">
        <v>645</v>
      </c>
      <c r="BF39" s="3" t="s">
        <v>208</v>
      </c>
      <c r="BG39" s="3" t="s">
        <v>208</v>
      </c>
      <c r="BH39" s="3" t="s">
        <v>223</v>
      </c>
      <c r="BI39" s="3" t="s">
        <v>208</v>
      </c>
      <c r="BJ39" s="3" t="s">
        <v>224</v>
      </c>
      <c r="BK39" s="3" t="s">
        <v>646</v>
      </c>
      <c r="BL39" s="3" t="s">
        <v>208</v>
      </c>
      <c r="BM39" s="3" t="s">
        <v>643</v>
      </c>
      <c r="BN39" s="3" t="s">
        <v>643</v>
      </c>
      <c r="BO39" s="3" t="s">
        <v>200</v>
      </c>
      <c r="BP39" s="3" t="s">
        <v>226</v>
      </c>
      <c r="BQ39" s="3" t="s">
        <v>633</v>
      </c>
      <c r="BR39" s="3" t="s">
        <v>227</v>
      </c>
      <c r="BS39" s="3" t="s">
        <v>228</v>
      </c>
      <c r="BT39" s="3" t="s">
        <v>216</v>
      </c>
      <c r="BU39" s="3" t="s">
        <v>216</v>
      </c>
      <c r="BV39" s="3" t="s">
        <v>216</v>
      </c>
      <c r="BW39" s="3" t="s">
        <v>229</v>
      </c>
      <c r="BX39" s="3" t="s">
        <v>230</v>
      </c>
      <c r="BY39" s="3" t="s">
        <v>231</v>
      </c>
      <c r="BZ39" s="3" t="s">
        <v>198</v>
      </c>
      <c r="CA39" s="3" t="s">
        <v>633</v>
      </c>
      <c r="CB39" s="3" t="s">
        <v>216</v>
      </c>
      <c r="CC39" s="3" t="s">
        <v>232</v>
      </c>
      <c r="CD39" s="3" t="s">
        <v>233</v>
      </c>
      <c r="CE39" s="3" t="s">
        <v>234</v>
      </c>
      <c r="CF39" s="3" t="s">
        <v>235</v>
      </c>
      <c r="CG39" s="3" t="s">
        <v>200</v>
      </c>
      <c r="CH39" s="3" t="s">
        <v>219</v>
      </c>
      <c r="CI39" s="3" t="s">
        <v>200</v>
      </c>
      <c r="CJ39" s="3" t="s">
        <v>200</v>
      </c>
    </row>
    <row r="40" spans="1:88" ht="45" customHeight="1" x14ac:dyDescent="0.3">
      <c r="A40" s="3" t="s">
        <v>647</v>
      </c>
      <c r="B40" s="3" t="s">
        <v>191</v>
      </c>
      <c r="C40" s="3" t="s">
        <v>192</v>
      </c>
      <c r="D40" s="3" t="s">
        <v>193</v>
      </c>
      <c r="E40" s="3" t="s">
        <v>194</v>
      </c>
      <c r="F40" s="3" t="s">
        <v>237</v>
      </c>
      <c r="G40" s="3" t="s">
        <v>196</v>
      </c>
      <c r="H40" s="3" t="s">
        <v>648</v>
      </c>
      <c r="I40" s="3" t="s">
        <v>198</v>
      </c>
      <c r="J40" s="3" t="s">
        <v>199</v>
      </c>
      <c r="K40" s="3" t="s">
        <v>200</v>
      </c>
      <c r="L40" s="3" t="s">
        <v>649</v>
      </c>
      <c r="M40" s="3" t="s">
        <v>200</v>
      </c>
      <c r="N40" s="3" t="s">
        <v>200</v>
      </c>
      <c r="O40" s="3" t="s">
        <v>200</v>
      </c>
      <c r="P40" s="3" t="s">
        <v>649</v>
      </c>
      <c r="Q40" s="3" t="s">
        <v>200</v>
      </c>
      <c r="R40" s="3" t="s">
        <v>649</v>
      </c>
      <c r="S40" s="3" t="s">
        <v>649</v>
      </c>
      <c r="T40" s="3" t="s">
        <v>200</v>
      </c>
      <c r="U40" s="3" t="s">
        <v>200</v>
      </c>
      <c r="V40" s="3" t="s">
        <v>200</v>
      </c>
      <c r="W40" s="3" t="s">
        <v>200</v>
      </c>
      <c r="X40" s="3" t="s">
        <v>650</v>
      </c>
      <c r="Y40" s="3" t="s">
        <v>200</v>
      </c>
      <c r="Z40" s="3" t="s">
        <v>200</v>
      </c>
      <c r="AA40" s="3" t="s">
        <v>241</v>
      </c>
      <c r="AB40" s="3" t="s">
        <v>650</v>
      </c>
      <c r="AC40" s="3" t="s">
        <v>649</v>
      </c>
      <c r="AD40" s="3" t="s">
        <v>651</v>
      </c>
      <c r="AE40" s="3" t="s">
        <v>205</v>
      </c>
      <c r="AF40" s="3" t="s">
        <v>249</v>
      </c>
      <c r="AG40" s="3" t="s">
        <v>392</v>
      </c>
      <c r="AH40" s="3" t="s">
        <v>208</v>
      </c>
      <c r="AI40" s="3" t="s">
        <v>209</v>
      </c>
      <c r="AJ40" s="3" t="s">
        <v>652</v>
      </c>
      <c r="AK40" s="3" t="s">
        <v>10</v>
      </c>
      <c r="AL40" s="3" t="s">
        <v>302</v>
      </c>
      <c r="AM40" s="3" t="s">
        <v>10</v>
      </c>
      <c r="AN40" s="3" t="s">
        <v>302</v>
      </c>
      <c r="AO40" s="3" t="s">
        <v>11</v>
      </c>
      <c r="AP40" s="3" t="s">
        <v>267</v>
      </c>
      <c r="AQ40" s="3" t="s">
        <v>653</v>
      </c>
      <c r="AR40" s="3" t="s">
        <v>216</v>
      </c>
      <c r="AS40" s="3" t="s">
        <v>216</v>
      </c>
      <c r="AT40" s="3" t="s">
        <v>216</v>
      </c>
      <c r="AU40" s="3" t="s">
        <v>216</v>
      </c>
      <c r="AV40" s="3" t="s">
        <v>217</v>
      </c>
      <c r="AW40" s="3" t="s">
        <v>422</v>
      </c>
      <c r="AX40" s="3" t="s">
        <v>219</v>
      </c>
      <c r="AY40" s="3" t="s">
        <v>219</v>
      </c>
      <c r="AZ40" s="3" t="s">
        <v>654</v>
      </c>
      <c r="BA40" s="3" t="s">
        <v>601</v>
      </c>
      <c r="BB40" s="3" t="s">
        <v>601</v>
      </c>
      <c r="BC40" s="3" t="s">
        <v>601</v>
      </c>
      <c r="BD40" s="3" t="s">
        <v>655</v>
      </c>
      <c r="BE40" s="3" t="s">
        <v>656</v>
      </c>
      <c r="BF40" s="3" t="s">
        <v>208</v>
      </c>
      <c r="BG40" s="3" t="s">
        <v>208</v>
      </c>
      <c r="BH40" s="3" t="s">
        <v>223</v>
      </c>
      <c r="BI40" s="3" t="s">
        <v>208</v>
      </c>
      <c r="BJ40" s="3" t="s">
        <v>224</v>
      </c>
      <c r="BK40" s="3" t="s">
        <v>657</v>
      </c>
      <c r="BL40" s="3" t="s">
        <v>208</v>
      </c>
      <c r="BM40" s="3" t="s">
        <v>601</v>
      </c>
      <c r="BN40" s="3" t="s">
        <v>601</v>
      </c>
      <c r="BO40" s="3" t="s">
        <v>200</v>
      </c>
      <c r="BP40" s="3" t="s">
        <v>226</v>
      </c>
      <c r="BQ40" s="3" t="s">
        <v>649</v>
      </c>
      <c r="BR40" s="3" t="s">
        <v>227</v>
      </c>
      <c r="BS40" s="3" t="s">
        <v>228</v>
      </c>
      <c r="BT40" s="3" t="s">
        <v>216</v>
      </c>
      <c r="BU40" s="3" t="s">
        <v>216</v>
      </c>
      <c r="BV40" s="3" t="s">
        <v>216</v>
      </c>
      <c r="BW40" s="3" t="s">
        <v>229</v>
      </c>
      <c r="BX40" s="3" t="s">
        <v>230</v>
      </c>
      <c r="BY40" s="3" t="s">
        <v>231</v>
      </c>
      <c r="BZ40" s="3" t="s">
        <v>198</v>
      </c>
      <c r="CA40" s="3" t="s">
        <v>649</v>
      </c>
      <c r="CB40" s="3" t="s">
        <v>216</v>
      </c>
      <c r="CC40" s="3" t="s">
        <v>232</v>
      </c>
      <c r="CD40" s="3" t="s">
        <v>233</v>
      </c>
      <c r="CE40" s="3" t="s">
        <v>234</v>
      </c>
      <c r="CF40" s="3" t="s">
        <v>235</v>
      </c>
      <c r="CG40" s="3" t="s">
        <v>200</v>
      </c>
      <c r="CH40" s="3" t="s">
        <v>219</v>
      </c>
      <c r="CI40" s="3" t="s">
        <v>200</v>
      </c>
      <c r="CJ40" s="3" t="s">
        <v>200</v>
      </c>
    </row>
    <row r="41" spans="1:88" ht="45" customHeight="1" x14ac:dyDescent="0.3">
      <c r="A41" s="3" t="s">
        <v>658</v>
      </c>
      <c r="B41" s="3" t="s">
        <v>191</v>
      </c>
      <c r="C41" s="3" t="s">
        <v>192</v>
      </c>
      <c r="D41" s="3" t="s">
        <v>193</v>
      </c>
      <c r="E41" s="3" t="s">
        <v>194</v>
      </c>
      <c r="F41" s="3" t="s">
        <v>237</v>
      </c>
      <c r="G41" s="3" t="s">
        <v>196</v>
      </c>
      <c r="H41" s="3" t="s">
        <v>659</v>
      </c>
      <c r="I41" s="3" t="s">
        <v>198</v>
      </c>
      <c r="J41" s="3" t="s">
        <v>199</v>
      </c>
      <c r="K41" s="3" t="s">
        <v>660</v>
      </c>
      <c r="L41" s="3" t="s">
        <v>661</v>
      </c>
      <c r="M41" s="3" t="s">
        <v>200</v>
      </c>
      <c r="N41" s="3" t="s">
        <v>200</v>
      </c>
      <c r="O41" s="3" t="s">
        <v>200</v>
      </c>
      <c r="P41" s="3" t="s">
        <v>661</v>
      </c>
      <c r="Q41" s="3" t="s">
        <v>200</v>
      </c>
      <c r="R41" s="3" t="s">
        <v>661</v>
      </c>
      <c r="S41" s="3" t="s">
        <v>661</v>
      </c>
      <c r="T41" s="3" t="s">
        <v>200</v>
      </c>
      <c r="U41" s="3" t="s">
        <v>200</v>
      </c>
      <c r="V41" s="3" t="s">
        <v>200</v>
      </c>
      <c r="W41" s="3" t="s">
        <v>200</v>
      </c>
      <c r="X41" s="3" t="s">
        <v>240</v>
      </c>
      <c r="Y41" s="3" t="s">
        <v>200</v>
      </c>
      <c r="Z41" s="3" t="s">
        <v>200</v>
      </c>
      <c r="AA41" s="3" t="s">
        <v>241</v>
      </c>
      <c r="AB41" s="3" t="s">
        <v>240</v>
      </c>
      <c r="AC41" s="3" t="s">
        <v>661</v>
      </c>
      <c r="AD41" s="3" t="s">
        <v>242</v>
      </c>
      <c r="AE41" s="3" t="s">
        <v>243</v>
      </c>
      <c r="AF41" s="3" t="s">
        <v>244</v>
      </c>
      <c r="AG41" s="3" t="s">
        <v>245</v>
      </c>
      <c r="AH41" s="3" t="s">
        <v>208</v>
      </c>
      <c r="AI41" s="3" t="s">
        <v>209</v>
      </c>
      <c r="AJ41" s="3" t="s">
        <v>246</v>
      </c>
      <c r="AK41" s="3" t="s">
        <v>247</v>
      </c>
      <c r="AL41" s="3" t="s">
        <v>248</v>
      </c>
      <c r="AM41" s="3" t="s">
        <v>247</v>
      </c>
      <c r="AN41" s="3" t="s">
        <v>248</v>
      </c>
      <c r="AO41" s="3" t="s">
        <v>249</v>
      </c>
      <c r="AP41" s="3" t="s">
        <v>250</v>
      </c>
      <c r="AQ41" s="3" t="s">
        <v>251</v>
      </c>
      <c r="AR41" s="3" t="s">
        <v>216</v>
      </c>
      <c r="AS41" s="3" t="s">
        <v>216</v>
      </c>
      <c r="AT41" s="3" t="s">
        <v>216</v>
      </c>
      <c r="AU41" s="3" t="s">
        <v>216</v>
      </c>
      <c r="AV41" s="3" t="s">
        <v>217</v>
      </c>
      <c r="AW41" s="3" t="s">
        <v>218</v>
      </c>
      <c r="AX41" s="3" t="s">
        <v>219</v>
      </c>
      <c r="AY41" s="3" t="s">
        <v>219</v>
      </c>
      <c r="AZ41" s="3" t="s">
        <v>662</v>
      </c>
      <c r="BA41" s="3" t="s">
        <v>663</v>
      </c>
      <c r="BB41" s="3" t="s">
        <v>663</v>
      </c>
      <c r="BC41" s="3" t="s">
        <v>663</v>
      </c>
      <c r="BD41" s="3" t="s">
        <v>664</v>
      </c>
      <c r="BE41" s="3" t="s">
        <v>665</v>
      </c>
      <c r="BF41" s="3" t="s">
        <v>208</v>
      </c>
      <c r="BG41" s="3" t="s">
        <v>208</v>
      </c>
      <c r="BH41" s="3" t="s">
        <v>223</v>
      </c>
      <c r="BI41" s="3" t="s">
        <v>208</v>
      </c>
      <c r="BJ41" s="3" t="s">
        <v>224</v>
      </c>
      <c r="BK41" s="3" t="s">
        <v>666</v>
      </c>
      <c r="BL41" s="3" t="s">
        <v>208</v>
      </c>
      <c r="BM41" s="3" t="s">
        <v>663</v>
      </c>
      <c r="BN41" s="3" t="s">
        <v>663</v>
      </c>
      <c r="BO41" s="3" t="s">
        <v>667</v>
      </c>
      <c r="BP41" s="3" t="s">
        <v>226</v>
      </c>
      <c r="BQ41" s="3" t="s">
        <v>661</v>
      </c>
      <c r="BR41" s="3" t="s">
        <v>227</v>
      </c>
      <c r="BS41" s="3" t="s">
        <v>228</v>
      </c>
      <c r="BT41" s="3" t="s">
        <v>216</v>
      </c>
      <c r="BU41" s="3" t="s">
        <v>216</v>
      </c>
      <c r="BV41" s="3" t="s">
        <v>216</v>
      </c>
      <c r="BW41" s="3" t="s">
        <v>229</v>
      </c>
      <c r="BX41" s="3" t="s">
        <v>230</v>
      </c>
      <c r="BY41" s="3" t="s">
        <v>231</v>
      </c>
      <c r="BZ41" s="3" t="s">
        <v>198</v>
      </c>
      <c r="CA41" s="3" t="s">
        <v>661</v>
      </c>
      <c r="CB41" s="3" t="s">
        <v>216</v>
      </c>
      <c r="CC41" s="3" t="s">
        <v>232</v>
      </c>
      <c r="CD41" s="3" t="s">
        <v>233</v>
      </c>
      <c r="CE41" s="3" t="s">
        <v>234</v>
      </c>
      <c r="CF41" s="3" t="s">
        <v>235</v>
      </c>
      <c r="CG41" s="3" t="s">
        <v>200</v>
      </c>
      <c r="CH41" s="3" t="s">
        <v>219</v>
      </c>
      <c r="CI41" s="3" t="s">
        <v>200</v>
      </c>
      <c r="CJ41" s="3" t="s">
        <v>200</v>
      </c>
    </row>
    <row r="42" spans="1:88" ht="45" customHeight="1" x14ac:dyDescent="0.3">
      <c r="A42" s="3" t="s">
        <v>668</v>
      </c>
      <c r="B42" s="3" t="s">
        <v>191</v>
      </c>
      <c r="C42" s="3" t="s">
        <v>192</v>
      </c>
      <c r="D42" s="3" t="s">
        <v>193</v>
      </c>
      <c r="E42" s="3" t="s">
        <v>194</v>
      </c>
      <c r="F42" s="3" t="s">
        <v>237</v>
      </c>
      <c r="G42" s="3" t="s">
        <v>196</v>
      </c>
      <c r="H42" s="3" t="s">
        <v>669</v>
      </c>
      <c r="I42" s="3" t="s">
        <v>198</v>
      </c>
      <c r="J42" s="3" t="s">
        <v>199</v>
      </c>
      <c r="K42" s="3" t="s">
        <v>670</v>
      </c>
      <c r="L42" s="3" t="s">
        <v>671</v>
      </c>
      <c r="M42" s="3" t="s">
        <v>200</v>
      </c>
      <c r="N42" s="3" t="s">
        <v>200</v>
      </c>
      <c r="O42" s="3" t="s">
        <v>200</v>
      </c>
      <c r="P42" s="3" t="s">
        <v>671</v>
      </c>
      <c r="Q42" s="3" t="s">
        <v>200</v>
      </c>
      <c r="R42" s="3" t="s">
        <v>671</v>
      </c>
      <c r="S42" s="3" t="s">
        <v>671</v>
      </c>
      <c r="T42" s="3" t="s">
        <v>200</v>
      </c>
      <c r="U42" s="3" t="s">
        <v>200</v>
      </c>
      <c r="V42" s="3" t="s">
        <v>200</v>
      </c>
      <c r="W42" s="3" t="s">
        <v>200</v>
      </c>
      <c r="X42" s="3" t="s">
        <v>470</v>
      </c>
      <c r="Y42" s="3" t="s">
        <v>200</v>
      </c>
      <c r="Z42" s="3" t="s">
        <v>200</v>
      </c>
      <c r="AA42" s="3" t="s">
        <v>203</v>
      </c>
      <c r="AB42" s="3" t="s">
        <v>470</v>
      </c>
      <c r="AC42" s="3" t="s">
        <v>671</v>
      </c>
      <c r="AD42" s="3" t="s">
        <v>471</v>
      </c>
      <c r="AE42" s="3" t="s">
        <v>282</v>
      </c>
      <c r="AF42" s="3" t="s">
        <v>472</v>
      </c>
      <c r="AG42" s="3" t="s">
        <v>473</v>
      </c>
      <c r="AH42" s="3" t="s">
        <v>208</v>
      </c>
      <c r="AI42" s="3" t="s">
        <v>209</v>
      </c>
      <c r="AJ42" s="3" t="s">
        <v>474</v>
      </c>
      <c r="AK42" s="3" t="s">
        <v>475</v>
      </c>
      <c r="AL42" s="3" t="s">
        <v>476</v>
      </c>
      <c r="AM42" s="3" t="s">
        <v>475</v>
      </c>
      <c r="AN42" s="3" t="s">
        <v>476</v>
      </c>
      <c r="AO42" s="3" t="s">
        <v>8</v>
      </c>
      <c r="AP42" s="3" t="s">
        <v>378</v>
      </c>
      <c r="AQ42" s="3" t="s">
        <v>477</v>
      </c>
      <c r="AR42" s="3" t="s">
        <v>216</v>
      </c>
      <c r="AS42" s="3" t="s">
        <v>216</v>
      </c>
      <c r="AT42" s="3" t="s">
        <v>216</v>
      </c>
      <c r="AU42" s="3" t="s">
        <v>216</v>
      </c>
      <c r="AV42" s="3" t="s">
        <v>217</v>
      </c>
      <c r="AW42" s="3" t="s">
        <v>218</v>
      </c>
      <c r="AX42" s="3" t="s">
        <v>219</v>
      </c>
      <c r="AY42" s="3" t="s">
        <v>219</v>
      </c>
      <c r="AZ42" s="3" t="s">
        <v>672</v>
      </c>
      <c r="BA42" s="3" t="s">
        <v>673</v>
      </c>
      <c r="BB42" s="3" t="s">
        <v>673</v>
      </c>
      <c r="BC42" s="3" t="s">
        <v>673</v>
      </c>
      <c r="BD42" s="3" t="s">
        <v>674</v>
      </c>
      <c r="BE42" s="3" t="s">
        <v>675</v>
      </c>
      <c r="BF42" s="3" t="s">
        <v>208</v>
      </c>
      <c r="BG42" s="3" t="s">
        <v>208</v>
      </c>
      <c r="BH42" s="3" t="s">
        <v>223</v>
      </c>
      <c r="BI42" s="3" t="s">
        <v>208</v>
      </c>
      <c r="BJ42" s="3" t="s">
        <v>224</v>
      </c>
      <c r="BK42" s="3" t="s">
        <v>480</v>
      </c>
      <c r="BL42" s="3" t="s">
        <v>208</v>
      </c>
      <c r="BM42" s="3" t="s">
        <v>673</v>
      </c>
      <c r="BN42" s="3" t="s">
        <v>673</v>
      </c>
      <c r="BO42" s="3" t="s">
        <v>676</v>
      </c>
      <c r="BP42" s="3" t="s">
        <v>226</v>
      </c>
      <c r="BQ42" s="3" t="s">
        <v>671</v>
      </c>
      <c r="BR42" s="3" t="s">
        <v>227</v>
      </c>
      <c r="BS42" s="3" t="s">
        <v>228</v>
      </c>
      <c r="BT42" s="3" t="s">
        <v>216</v>
      </c>
      <c r="BU42" s="3" t="s">
        <v>216</v>
      </c>
      <c r="BV42" s="3" t="s">
        <v>216</v>
      </c>
      <c r="BW42" s="3" t="s">
        <v>229</v>
      </c>
      <c r="BX42" s="3" t="s">
        <v>230</v>
      </c>
      <c r="BY42" s="3" t="s">
        <v>231</v>
      </c>
      <c r="BZ42" s="3" t="s">
        <v>198</v>
      </c>
      <c r="CA42" s="3" t="s">
        <v>671</v>
      </c>
      <c r="CB42" s="3" t="s">
        <v>216</v>
      </c>
      <c r="CC42" s="3" t="s">
        <v>232</v>
      </c>
      <c r="CD42" s="3" t="s">
        <v>233</v>
      </c>
      <c r="CE42" s="3" t="s">
        <v>234</v>
      </c>
      <c r="CF42" s="3" t="s">
        <v>235</v>
      </c>
      <c r="CG42" s="3" t="s">
        <v>200</v>
      </c>
      <c r="CH42" s="3" t="s">
        <v>219</v>
      </c>
      <c r="CI42" s="3" t="s">
        <v>200</v>
      </c>
      <c r="CJ42" s="3" t="s">
        <v>200</v>
      </c>
    </row>
    <row r="43" spans="1:88" ht="45" customHeight="1" x14ac:dyDescent="0.3">
      <c r="A43" s="3" t="s">
        <v>677</v>
      </c>
      <c r="B43" s="3" t="s">
        <v>191</v>
      </c>
      <c r="C43" s="3" t="s">
        <v>192</v>
      </c>
      <c r="D43" s="3" t="s">
        <v>193</v>
      </c>
      <c r="E43" s="3" t="s">
        <v>194</v>
      </c>
      <c r="F43" s="3" t="s">
        <v>195</v>
      </c>
      <c r="G43" s="3" t="s">
        <v>196</v>
      </c>
      <c r="H43" s="3" t="s">
        <v>678</v>
      </c>
      <c r="I43" s="3" t="s">
        <v>198</v>
      </c>
      <c r="J43" s="3" t="s">
        <v>199</v>
      </c>
      <c r="K43" s="3" t="s">
        <v>200</v>
      </c>
      <c r="L43" s="3" t="s">
        <v>679</v>
      </c>
      <c r="M43" s="3" t="s">
        <v>200</v>
      </c>
      <c r="N43" s="3" t="s">
        <v>200</v>
      </c>
      <c r="O43" s="3" t="s">
        <v>200</v>
      </c>
      <c r="P43" s="3" t="s">
        <v>679</v>
      </c>
      <c r="Q43" s="3" t="s">
        <v>200</v>
      </c>
      <c r="R43" s="3" t="s">
        <v>679</v>
      </c>
      <c r="S43" s="3" t="s">
        <v>679</v>
      </c>
      <c r="T43" s="3" t="s">
        <v>200</v>
      </c>
      <c r="U43" s="3" t="s">
        <v>200</v>
      </c>
      <c r="V43" s="3" t="s">
        <v>200</v>
      </c>
      <c r="W43" s="3" t="s">
        <v>200</v>
      </c>
      <c r="X43" s="3" t="s">
        <v>202</v>
      </c>
      <c r="Y43" s="3" t="s">
        <v>200</v>
      </c>
      <c r="Z43" s="3" t="s">
        <v>200</v>
      </c>
      <c r="AA43" s="3" t="s">
        <v>203</v>
      </c>
      <c r="AB43" s="3" t="s">
        <v>202</v>
      </c>
      <c r="AC43" s="3" t="s">
        <v>679</v>
      </c>
      <c r="AD43" s="3" t="s">
        <v>204</v>
      </c>
      <c r="AE43" s="3" t="s">
        <v>205</v>
      </c>
      <c r="AF43" s="3" t="s">
        <v>206</v>
      </c>
      <c r="AG43" s="3" t="s">
        <v>207</v>
      </c>
      <c r="AH43" s="3" t="s">
        <v>208</v>
      </c>
      <c r="AI43" s="3" t="s">
        <v>209</v>
      </c>
      <c r="AJ43" s="3" t="s">
        <v>210</v>
      </c>
      <c r="AK43" s="3" t="s">
        <v>211</v>
      </c>
      <c r="AL43" s="3" t="s">
        <v>212</v>
      </c>
      <c r="AM43" s="3" t="s">
        <v>211</v>
      </c>
      <c r="AN43" s="3" t="s">
        <v>212</v>
      </c>
      <c r="AO43" s="3" t="s">
        <v>213</v>
      </c>
      <c r="AP43" s="3" t="s">
        <v>214</v>
      </c>
      <c r="AQ43" s="3" t="s">
        <v>215</v>
      </c>
      <c r="AR43" s="3" t="s">
        <v>216</v>
      </c>
      <c r="AS43" s="3" t="s">
        <v>216</v>
      </c>
      <c r="AT43" s="3" t="s">
        <v>216</v>
      </c>
      <c r="AU43" s="3" t="s">
        <v>216</v>
      </c>
      <c r="AV43" s="3" t="s">
        <v>217</v>
      </c>
      <c r="AW43" s="3" t="s">
        <v>218</v>
      </c>
      <c r="AX43" s="3" t="s">
        <v>219</v>
      </c>
      <c r="AY43" s="3" t="s">
        <v>219</v>
      </c>
      <c r="AZ43" s="3" t="s">
        <v>680</v>
      </c>
      <c r="BA43" s="3" t="s">
        <v>681</v>
      </c>
      <c r="BB43" s="3" t="s">
        <v>681</v>
      </c>
      <c r="BC43" s="3" t="s">
        <v>681</v>
      </c>
      <c r="BD43" s="3" t="s">
        <v>682</v>
      </c>
      <c r="BE43" s="3" t="s">
        <v>682</v>
      </c>
      <c r="BF43" s="3" t="s">
        <v>208</v>
      </c>
      <c r="BG43" s="3" t="s">
        <v>208</v>
      </c>
      <c r="BH43" s="3" t="s">
        <v>223</v>
      </c>
      <c r="BI43" s="3" t="s">
        <v>208</v>
      </c>
      <c r="BJ43" s="3" t="s">
        <v>224</v>
      </c>
      <c r="BK43" s="3" t="s">
        <v>225</v>
      </c>
      <c r="BL43" s="3" t="s">
        <v>208</v>
      </c>
      <c r="BM43" s="3" t="s">
        <v>681</v>
      </c>
      <c r="BN43" s="3" t="s">
        <v>681</v>
      </c>
      <c r="BO43" s="3" t="s">
        <v>200</v>
      </c>
      <c r="BP43" s="3" t="s">
        <v>226</v>
      </c>
      <c r="BQ43" s="3" t="s">
        <v>679</v>
      </c>
      <c r="BR43" s="3" t="s">
        <v>227</v>
      </c>
      <c r="BS43" s="3" t="s">
        <v>228</v>
      </c>
      <c r="BT43" s="3" t="s">
        <v>216</v>
      </c>
      <c r="BU43" s="3" t="s">
        <v>216</v>
      </c>
      <c r="BV43" s="3" t="s">
        <v>216</v>
      </c>
      <c r="BW43" s="3" t="s">
        <v>229</v>
      </c>
      <c r="BX43" s="3" t="s">
        <v>230</v>
      </c>
      <c r="BY43" s="3" t="s">
        <v>231</v>
      </c>
      <c r="BZ43" s="3" t="s">
        <v>198</v>
      </c>
      <c r="CA43" s="3" t="s">
        <v>679</v>
      </c>
      <c r="CB43" s="3" t="s">
        <v>216</v>
      </c>
      <c r="CC43" s="3" t="s">
        <v>232</v>
      </c>
      <c r="CD43" s="3" t="s">
        <v>233</v>
      </c>
      <c r="CE43" s="3" t="s">
        <v>234</v>
      </c>
      <c r="CF43" s="3" t="s">
        <v>235</v>
      </c>
      <c r="CG43" s="3" t="s">
        <v>200</v>
      </c>
      <c r="CH43" s="3" t="s">
        <v>219</v>
      </c>
      <c r="CI43" s="3" t="s">
        <v>200</v>
      </c>
      <c r="CJ43" s="3" t="s">
        <v>200</v>
      </c>
    </row>
    <row r="44" spans="1:88" ht="45" customHeight="1" x14ac:dyDescent="0.3">
      <c r="A44" s="3" t="s">
        <v>683</v>
      </c>
      <c r="B44" s="3" t="s">
        <v>191</v>
      </c>
      <c r="C44" s="3" t="s">
        <v>192</v>
      </c>
      <c r="D44" s="3" t="s">
        <v>193</v>
      </c>
      <c r="E44" s="3" t="s">
        <v>194</v>
      </c>
      <c r="F44" s="3" t="s">
        <v>195</v>
      </c>
      <c r="G44" s="3" t="s">
        <v>196</v>
      </c>
      <c r="H44" s="3" t="s">
        <v>684</v>
      </c>
      <c r="I44" s="3" t="s">
        <v>198</v>
      </c>
      <c r="J44" s="3" t="s">
        <v>199</v>
      </c>
      <c r="K44" s="3" t="s">
        <v>200</v>
      </c>
      <c r="L44" s="3" t="s">
        <v>685</v>
      </c>
      <c r="M44" s="3" t="s">
        <v>200</v>
      </c>
      <c r="N44" s="3" t="s">
        <v>200</v>
      </c>
      <c r="O44" s="3" t="s">
        <v>200</v>
      </c>
      <c r="P44" s="3" t="s">
        <v>685</v>
      </c>
      <c r="Q44" s="3" t="s">
        <v>200</v>
      </c>
      <c r="R44" s="3" t="s">
        <v>685</v>
      </c>
      <c r="S44" s="3" t="s">
        <v>685</v>
      </c>
      <c r="T44" s="3" t="s">
        <v>200</v>
      </c>
      <c r="U44" s="3" t="s">
        <v>200</v>
      </c>
      <c r="V44" s="3" t="s">
        <v>200</v>
      </c>
      <c r="W44" s="3" t="s">
        <v>200</v>
      </c>
      <c r="X44" s="3" t="s">
        <v>686</v>
      </c>
      <c r="Y44" s="3" t="s">
        <v>200</v>
      </c>
      <c r="Z44" s="3" t="s">
        <v>200</v>
      </c>
      <c r="AA44" s="3" t="s">
        <v>203</v>
      </c>
      <c r="AB44" s="3" t="s">
        <v>686</v>
      </c>
      <c r="AC44" s="3" t="s">
        <v>685</v>
      </c>
      <c r="AD44" s="3" t="s">
        <v>687</v>
      </c>
      <c r="AE44" s="3" t="s">
        <v>243</v>
      </c>
      <c r="AF44" s="3" t="s">
        <v>688</v>
      </c>
      <c r="AG44" s="3" t="s">
        <v>689</v>
      </c>
      <c r="AH44" s="3" t="s">
        <v>208</v>
      </c>
      <c r="AI44" s="3" t="s">
        <v>209</v>
      </c>
      <c r="AJ44" s="3" t="s">
        <v>690</v>
      </c>
      <c r="AK44" s="3" t="s">
        <v>211</v>
      </c>
      <c r="AL44" s="3" t="s">
        <v>212</v>
      </c>
      <c r="AM44" s="3" t="s">
        <v>211</v>
      </c>
      <c r="AN44" s="3" t="s">
        <v>212</v>
      </c>
      <c r="AO44" s="3" t="s">
        <v>213</v>
      </c>
      <c r="AP44" s="3" t="s">
        <v>214</v>
      </c>
      <c r="AQ44" s="3" t="s">
        <v>691</v>
      </c>
      <c r="AR44" s="3" t="s">
        <v>216</v>
      </c>
      <c r="AS44" s="3" t="s">
        <v>216</v>
      </c>
      <c r="AT44" s="3" t="s">
        <v>216</v>
      </c>
      <c r="AU44" s="3" t="s">
        <v>216</v>
      </c>
      <c r="AV44" s="3" t="s">
        <v>217</v>
      </c>
      <c r="AW44" s="3" t="s">
        <v>218</v>
      </c>
      <c r="AX44" s="3" t="s">
        <v>219</v>
      </c>
      <c r="AY44" s="3" t="s">
        <v>219</v>
      </c>
      <c r="AZ44" s="3" t="s">
        <v>692</v>
      </c>
      <c r="BA44" s="3" t="s">
        <v>693</v>
      </c>
      <c r="BB44" s="3" t="s">
        <v>693</v>
      </c>
      <c r="BC44" s="3" t="s">
        <v>693</v>
      </c>
      <c r="BD44" s="3" t="s">
        <v>694</v>
      </c>
      <c r="BE44" s="3" t="s">
        <v>695</v>
      </c>
      <c r="BF44" s="3" t="s">
        <v>208</v>
      </c>
      <c r="BG44" s="3" t="s">
        <v>208</v>
      </c>
      <c r="BH44" s="3" t="s">
        <v>223</v>
      </c>
      <c r="BI44" s="3" t="s">
        <v>208</v>
      </c>
      <c r="BJ44" s="3" t="s">
        <v>224</v>
      </c>
      <c r="BK44" s="3" t="s">
        <v>696</v>
      </c>
      <c r="BL44" s="3" t="s">
        <v>208</v>
      </c>
      <c r="BM44" s="3" t="s">
        <v>643</v>
      </c>
      <c r="BN44" s="3" t="s">
        <v>643</v>
      </c>
      <c r="BO44" s="3" t="s">
        <v>200</v>
      </c>
      <c r="BP44" s="3" t="s">
        <v>226</v>
      </c>
      <c r="BQ44" s="3" t="s">
        <v>685</v>
      </c>
      <c r="BR44" s="3" t="s">
        <v>227</v>
      </c>
      <c r="BS44" s="3" t="s">
        <v>228</v>
      </c>
      <c r="BT44" s="3" t="s">
        <v>216</v>
      </c>
      <c r="BU44" s="3" t="s">
        <v>216</v>
      </c>
      <c r="BV44" s="3" t="s">
        <v>216</v>
      </c>
      <c r="BW44" s="3" t="s">
        <v>229</v>
      </c>
      <c r="BX44" s="3" t="s">
        <v>230</v>
      </c>
      <c r="BY44" s="3" t="s">
        <v>231</v>
      </c>
      <c r="BZ44" s="3" t="s">
        <v>198</v>
      </c>
      <c r="CA44" s="3" t="s">
        <v>685</v>
      </c>
      <c r="CB44" s="3" t="s">
        <v>216</v>
      </c>
      <c r="CC44" s="3" t="s">
        <v>232</v>
      </c>
      <c r="CD44" s="3" t="s">
        <v>233</v>
      </c>
      <c r="CE44" s="3" t="s">
        <v>234</v>
      </c>
      <c r="CF44" s="3" t="s">
        <v>235</v>
      </c>
      <c r="CG44" s="3" t="s">
        <v>200</v>
      </c>
      <c r="CH44" s="3" t="s">
        <v>219</v>
      </c>
      <c r="CI44" s="3" t="s">
        <v>200</v>
      </c>
      <c r="CJ44" s="3" t="s">
        <v>200</v>
      </c>
    </row>
    <row r="45" spans="1:88" ht="45" customHeight="1" x14ac:dyDescent="0.3">
      <c r="A45" s="3" t="s">
        <v>697</v>
      </c>
      <c r="B45" s="3" t="s">
        <v>191</v>
      </c>
      <c r="C45" s="3" t="s">
        <v>192</v>
      </c>
      <c r="D45" s="3" t="s">
        <v>193</v>
      </c>
      <c r="E45" s="3" t="s">
        <v>194</v>
      </c>
      <c r="F45" s="3" t="s">
        <v>237</v>
      </c>
      <c r="G45" s="3" t="s">
        <v>196</v>
      </c>
      <c r="H45" s="3" t="s">
        <v>698</v>
      </c>
      <c r="I45" s="3" t="s">
        <v>198</v>
      </c>
      <c r="J45" s="3" t="s">
        <v>199</v>
      </c>
      <c r="K45" s="3" t="s">
        <v>200</v>
      </c>
      <c r="L45" s="3" t="s">
        <v>699</v>
      </c>
      <c r="M45" s="3" t="s">
        <v>200</v>
      </c>
      <c r="N45" s="3" t="s">
        <v>200</v>
      </c>
      <c r="O45" s="3" t="s">
        <v>200</v>
      </c>
      <c r="P45" s="3" t="s">
        <v>699</v>
      </c>
      <c r="Q45" s="3" t="s">
        <v>200</v>
      </c>
      <c r="R45" s="3" t="s">
        <v>699</v>
      </c>
      <c r="S45" s="3" t="s">
        <v>699</v>
      </c>
      <c r="T45" s="3" t="s">
        <v>200</v>
      </c>
      <c r="U45" s="3" t="s">
        <v>200</v>
      </c>
      <c r="V45" s="3" t="s">
        <v>200</v>
      </c>
      <c r="W45" s="3" t="s">
        <v>200</v>
      </c>
      <c r="X45" s="3" t="s">
        <v>387</v>
      </c>
      <c r="Y45" s="3" t="s">
        <v>388</v>
      </c>
      <c r="Z45" s="3" t="s">
        <v>389</v>
      </c>
      <c r="AA45" s="3" t="s">
        <v>203</v>
      </c>
      <c r="AB45" s="3" t="s">
        <v>387</v>
      </c>
      <c r="AC45" s="3" t="s">
        <v>699</v>
      </c>
      <c r="AD45" s="3" t="s">
        <v>390</v>
      </c>
      <c r="AE45" s="3" t="s">
        <v>205</v>
      </c>
      <c r="AF45" s="3" t="s">
        <v>391</v>
      </c>
      <c r="AG45" s="3" t="s">
        <v>392</v>
      </c>
      <c r="AH45" s="3" t="s">
        <v>208</v>
      </c>
      <c r="AI45" s="3" t="s">
        <v>209</v>
      </c>
      <c r="AJ45" s="3" t="s">
        <v>393</v>
      </c>
      <c r="AK45" s="3" t="s">
        <v>211</v>
      </c>
      <c r="AL45" s="3" t="s">
        <v>212</v>
      </c>
      <c r="AM45" s="3" t="s">
        <v>211</v>
      </c>
      <c r="AN45" s="3" t="s">
        <v>212</v>
      </c>
      <c r="AO45" s="3" t="s">
        <v>213</v>
      </c>
      <c r="AP45" s="3" t="s">
        <v>214</v>
      </c>
      <c r="AQ45" s="3" t="s">
        <v>394</v>
      </c>
      <c r="AR45" s="3" t="s">
        <v>216</v>
      </c>
      <c r="AS45" s="3" t="s">
        <v>216</v>
      </c>
      <c r="AT45" s="3" t="s">
        <v>216</v>
      </c>
      <c r="AU45" s="3" t="s">
        <v>216</v>
      </c>
      <c r="AV45" s="3" t="s">
        <v>217</v>
      </c>
      <c r="AW45" s="3" t="s">
        <v>287</v>
      </c>
      <c r="AX45" s="3" t="s">
        <v>219</v>
      </c>
      <c r="AY45" s="3" t="s">
        <v>219</v>
      </c>
      <c r="AZ45" s="3" t="s">
        <v>700</v>
      </c>
      <c r="BA45" s="3" t="s">
        <v>701</v>
      </c>
      <c r="BB45" s="3" t="s">
        <v>701</v>
      </c>
      <c r="BC45" s="3" t="s">
        <v>701</v>
      </c>
      <c r="BD45" s="3" t="s">
        <v>702</v>
      </c>
      <c r="BE45" s="3" t="s">
        <v>703</v>
      </c>
      <c r="BF45" s="3" t="s">
        <v>208</v>
      </c>
      <c r="BG45" s="3" t="s">
        <v>208</v>
      </c>
      <c r="BH45" s="3" t="s">
        <v>223</v>
      </c>
      <c r="BI45" s="3" t="s">
        <v>208</v>
      </c>
      <c r="BJ45" s="3" t="s">
        <v>224</v>
      </c>
      <c r="BK45" s="3" t="s">
        <v>704</v>
      </c>
      <c r="BL45" s="3" t="s">
        <v>208</v>
      </c>
      <c r="BM45" s="3" t="s">
        <v>701</v>
      </c>
      <c r="BN45" s="3" t="s">
        <v>701</v>
      </c>
      <c r="BO45" s="3" t="s">
        <v>200</v>
      </c>
      <c r="BP45" s="3" t="s">
        <v>226</v>
      </c>
      <c r="BQ45" s="3" t="s">
        <v>699</v>
      </c>
      <c r="BR45" s="3" t="s">
        <v>227</v>
      </c>
      <c r="BS45" s="3" t="s">
        <v>228</v>
      </c>
      <c r="BT45" s="3" t="s">
        <v>216</v>
      </c>
      <c r="BU45" s="3" t="s">
        <v>216</v>
      </c>
      <c r="BV45" s="3" t="s">
        <v>216</v>
      </c>
      <c r="BW45" s="3" t="s">
        <v>229</v>
      </c>
      <c r="BX45" s="3" t="s">
        <v>230</v>
      </c>
      <c r="BY45" s="3" t="s">
        <v>231</v>
      </c>
      <c r="BZ45" s="3" t="s">
        <v>198</v>
      </c>
      <c r="CA45" s="3" t="s">
        <v>699</v>
      </c>
      <c r="CB45" s="3" t="s">
        <v>216</v>
      </c>
      <c r="CC45" s="3" t="s">
        <v>232</v>
      </c>
      <c r="CD45" s="3" t="s">
        <v>233</v>
      </c>
      <c r="CE45" s="3" t="s">
        <v>234</v>
      </c>
      <c r="CF45" s="3" t="s">
        <v>235</v>
      </c>
      <c r="CG45" s="3" t="s">
        <v>200</v>
      </c>
      <c r="CH45" s="3" t="s">
        <v>219</v>
      </c>
      <c r="CI45" s="3" t="s">
        <v>200</v>
      </c>
      <c r="CJ45" s="3" t="s">
        <v>200</v>
      </c>
    </row>
    <row r="46" spans="1:88" ht="45" customHeight="1" x14ac:dyDescent="0.3">
      <c r="A46" s="3" t="s">
        <v>705</v>
      </c>
      <c r="B46" s="3" t="s">
        <v>191</v>
      </c>
      <c r="C46" s="3" t="s">
        <v>192</v>
      </c>
      <c r="D46" s="3" t="s">
        <v>193</v>
      </c>
      <c r="E46" s="3" t="s">
        <v>194</v>
      </c>
      <c r="F46" s="3" t="s">
        <v>195</v>
      </c>
      <c r="G46" s="3" t="s">
        <v>196</v>
      </c>
      <c r="H46" s="3" t="s">
        <v>706</v>
      </c>
      <c r="I46" s="3" t="s">
        <v>198</v>
      </c>
      <c r="J46" s="3" t="s">
        <v>199</v>
      </c>
      <c r="K46" s="3" t="s">
        <v>707</v>
      </c>
      <c r="L46" s="3" t="s">
        <v>708</v>
      </c>
      <c r="M46" s="3" t="s">
        <v>200</v>
      </c>
      <c r="N46" s="3" t="s">
        <v>200</v>
      </c>
      <c r="O46" s="3" t="s">
        <v>200</v>
      </c>
      <c r="P46" s="3" t="s">
        <v>708</v>
      </c>
      <c r="Q46" s="3" t="s">
        <v>200</v>
      </c>
      <c r="R46" s="3" t="s">
        <v>708</v>
      </c>
      <c r="S46" s="3" t="s">
        <v>708</v>
      </c>
      <c r="T46" s="3" t="s">
        <v>200</v>
      </c>
      <c r="U46" s="3" t="s">
        <v>200</v>
      </c>
      <c r="V46" s="3" t="s">
        <v>200</v>
      </c>
      <c r="W46" s="3" t="s">
        <v>200</v>
      </c>
      <c r="X46" s="3" t="s">
        <v>686</v>
      </c>
      <c r="Y46" s="3" t="s">
        <v>200</v>
      </c>
      <c r="Z46" s="3" t="s">
        <v>200</v>
      </c>
      <c r="AA46" s="3" t="s">
        <v>203</v>
      </c>
      <c r="AB46" s="3" t="s">
        <v>686</v>
      </c>
      <c r="AC46" s="3" t="s">
        <v>708</v>
      </c>
      <c r="AD46" s="3" t="s">
        <v>687</v>
      </c>
      <c r="AE46" s="3" t="s">
        <v>243</v>
      </c>
      <c r="AF46" s="3" t="s">
        <v>688</v>
      </c>
      <c r="AG46" s="3" t="s">
        <v>689</v>
      </c>
      <c r="AH46" s="3" t="s">
        <v>208</v>
      </c>
      <c r="AI46" s="3" t="s">
        <v>209</v>
      </c>
      <c r="AJ46" s="3" t="s">
        <v>690</v>
      </c>
      <c r="AK46" s="3" t="s">
        <v>211</v>
      </c>
      <c r="AL46" s="3" t="s">
        <v>212</v>
      </c>
      <c r="AM46" s="3" t="s">
        <v>211</v>
      </c>
      <c r="AN46" s="3" t="s">
        <v>212</v>
      </c>
      <c r="AO46" s="3" t="s">
        <v>213</v>
      </c>
      <c r="AP46" s="3" t="s">
        <v>214</v>
      </c>
      <c r="AQ46" s="3" t="s">
        <v>691</v>
      </c>
      <c r="AR46" s="3" t="s">
        <v>216</v>
      </c>
      <c r="AS46" s="3" t="s">
        <v>216</v>
      </c>
      <c r="AT46" s="3" t="s">
        <v>216</v>
      </c>
      <c r="AU46" s="3" t="s">
        <v>216</v>
      </c>
      <c r="AV46" s="3" t="s">
        <v>217</v>
      </c>
      <c r="AW46" s="3" t="s">
        <v>709</v>
      </c>
      <c r="AX46" s="3" t="s">
        <v>219</v>
      </c>
      <c r="AY46" s="3" t="s">
        <v>219</v>
      </c>
      <c r="AZ46" s="3" t="s">
        <v>710</v>
      </c>
      <c r="BA46" s="3" t="s">
        <v>711</v>
      </c>
      <c r="BB46" s="3" t="s">
        <v>711</v>
      </c>
      <c r="BC46" s="3" t="s">
        <v>711</v>
      </c>
      <c r="BD46" s="3" t="s">
        <v>712</v>
      </c>
      <c r="BE46" s="3" t="s">
        <v>713</v>
      </c>
      <c r="BF46" s="3" t="s">
        <v>208</v>
      </c>
      <c r="BG46" s="3" t="s">
        <v>208</v>
      </c>
      <c r="BH46" s="3" t="s">
        <v>223</v>
      </c>
      <c r="BI46" s="3" t="s">
        <v>208</v>
      </c>
      <c r="BJ46" s="3" t="s">
        <v>224</v>
      </c>
      <c r="BK46" s="3" t="s">
        <v>714</v>
      </c>
      <c r="BL46" s="3" t="s">
        <v>208</v>
      </c>
      <c r="BM46" s="3" t="s">
        <v>711</v>
      </c>
      <c r="BN46" s="3" t="s">
        <v>711</v>
      </c>
      <c r="BO46" s="3" t="s">
        <v>715</v>
      </c>
      <c r="BP46" s="3" t="s">
        <v>226</v>
      </c>
      <c r="BQ46" s="3" t="s">
        <v>708</v>
      </c>
      <c r="BR46" s="3" t="s">
        <v>227</v>
      </c>
      <c r="BS46" s="3" t="s">
        <v>228</v>
      </c>
      <c r="BT46" s="3" t="s">
        <v>216</v>
      </c>
      <c r="BU46" s="3" t="s">
        <v>216</v>
      </c>
      <c r="BV46" s="3" t="s">
        <v>216</v>
      </c>
      <c r="BW46" s="3" t="s">
        <v>229</v>
      </c>
      <c r="BX46" s="3" t="s">
        <v>230</v>
      </c>
      <c r="BY46" s="3" t="s">
        <v>231</v>
      </c>
      <c r="BZ46" s="3" t="s">
        <v>198</v>
      </c>
      <c r="CA46" s="3" t="s">
        <v>708</v>
      </c>
      <c r="CB46" s="3" t="s">
        <v>216</v>
      </c>
      <c r="CC46" s="3" t="s">
        <v>232</v>
      </c>
      <c r="CD46" s="3" t="s">
        <v>233</v>
      </c>
      <c r="CE46" s="3" t="s">
        <v>234</v>
      </c>
      <c r="CF46" s="3" t="s">
        <v>235</v>
      </c>
      <c r="CG46" s="3" t="s">
        <v>200</v>
      </c>
      <c r="CH46" s="3" t="s">
        <v>219</v>
      </c>
      <c r="CI46" s="3" t="s">
        <v>200</v>
      </c>
      <c r="CJ46" s="3" t="s">
        <v>200</v>
      </c>
    </row>
    <row r="47" spans="1:88" ht="45" customHeight="1" x14ac:dyDescent="0.3">
      <c r="A47" s="3" t="s">
        <v>716</v>
      </c>
      <c r="B47" s="3" t="s">
        <v>191</v>
      </c>
      <c r="C47" s="3" t="s">
        <v>192</v>
      </c>
      <c r="D47" s="3" t="s">
        <v>193</v>
      </c>
      <c r="E47" s="3" t="s">
        <v>194</v>
      </c>
      <c r="F47" s="3" t="s">
        <v>237</v>
      </c>
      <c r="G47" s="3" t="s">
        <v>196</v>
      </c>
      <c r="H47" s="3" t="s">
        <v>717</v>
      </c>
      <c r="I47" s="3" t="s">
        <v>198</v>
      </c>
      <c r="J47" s="3" t="s">
        <v>199</v>
      </c>
      <c r="K47" s="3" t="s">
        <v>718</v>
      </c>
      <c r="L47" s="3" t="s">
        <v>719</v>
      </c>
      <c r="M47" s="3" t="s">
        <v>200</v>
      </c>
      <c r="N47" s="3" t="s">
        <v>200</v>
      </c>
      <c r="O47" s="3" t="s">
        <v>200</v>
      </c>
      <c r="P47" s="3" t="s">
        <v>719</v>
      </c>
      <c r="Q47" s="3" t="s">
        <v>200</v>
      </c>
      <c r="R47" s="3" t="s">
        <v>719</v>
      </c>
      <c r="S47" s="3" t="s">
        <v>719</v>
      </c>
      <c r="T47" s="3" t="s">
        <v>200</v>
      </c>
      <c r="U47" s="3" t="s">
        <v>200</v>
      </c>
      <c r="V47" s="3" t="s">
        <v>200</v>
      </c>
      <c r="W47" s="3" t="s">
        <v>200</v>
      </c>
      <c r="X47" s="3" t="s">
        <v>470</v>
      </c>
      <c r="Y47" s="3" t="s">
        <v>200</v>
      </c>
      <c r="Z47" s="3" t="s">
        <v>200</v>
      </c>
      <c r="AA47" s="3" t="s">
        <v>203</v>
      </c>
      <c r="AB47" s="3" t="s">
        <v>470</v>
      </c>
      <c r="AC47" s="3" t="s">
        <v>719</v>
      </c>
      <c r="AD47" s="3" t="s">
        <v>471</v>
      </c>
      <c r="AE47" s="3" t="s">
        <v>282</v>
      </c>
      <c r="AF47" s="3" t="s">
        <v>472</v>
      </c>
      <c r="AG47" s="3" t="s">
        <v>473</v>
      </c>
      <c r="AH47" s="3" t="s">
        <v>208</v>
      </c>
      <c r="AI47" s="3" t="s">
        <v>209</v>
      </c>
      <c r="AJ47" s="3" t="s">
        <v>474</v>
      </c>
      <c r="AK47" s="3" t="s">
        <v>475</v>
      </c>
      <c r="AL47" s="3" t="s">
        <v>476</v>
      </c>
      <c r="AM47" s="3" t="s">
        <v>475</v>
      </c>
      <c r="AN47" s="3" t="s">
        <v>476</v>
      </c>
      <c r="AO47" s="3" t="s">
        <v>8</v>
      </c>
      <c r="AP47" s="3" t="s">
        <v>378</v>
      </c>
      <c r="AQ47" s="3" t="s">
        <v>477</v>
      </c>
      <c r="AR47" s="3" t="s">
        <v>216</v>
      </c>
      <c r="AS47" s="3" t="s">
        <v>216</v>
      </c>
      <c r="AT47" s="3" t="s">
        <v>216</v>
      </c>
      <c r="AU47" s="3" t="s">
        <v>216</v>
      </c>
      <c r="AV47" s="3" t="s">
        <v>217</v>
      </c>
      <c r="AW47" s="3" t="s">
        <v>218</v>
      </c>
      <c r="AX47" s="3" t="s">
        <v>219</v>
      </c>
      <c r="AY47" s="3" t="s">
        <v>219</v>
      </c>
      <c r="AZ47" s="3" t="s">
        <v>720</v>
      </c>
      <c r="BA47" s="3" t="s">
        <v>721</v>
      </c>
      <c r="BB47" s="3" t="s">
        <v>721</v>
      </c>
      <c r="BC47" s="3" t="s">
        <v>721</v>
      </c>
      <c r="BD47" s="3" t="s">
        <v>722</v>
      </c>
      <c r="BE47" s="3" t="s">
        <v>723</v>
      </c>
      <c r="BF47" s="3" t="s">
        <v>208</v>
      </c>
      <c r="BG47" s="3" t="s">
        <v>208</v>
      </c>
      <c r="BH47" s="3" t="s">
        <v>223</v>
      </c>
      <c r="BI47" s="3" t="s">
        <v>208</v>
      </c>
      <c r="BJ47" s="3" t="s">
        <v>224</v>
      </c>
      <c r="BK47" s="3" t="s">
        <v>480</v>
      </c>
      <c r="BL47" s="3" t="s">
        <v>208</v>
      </c>
      <c r="BM47" s="3" t="s">
        <v>721</v>
      </c>
      <c r="BN47" s="3" t="s">
        <v>721</v>
      </c>
      <c r="BO47" s="3" t="s">
        <v>724</v>
      </c>
      <c r="BP47" s="3" t="s">
        <v>226</v>
      </c>
      <c r="BQ47" s="3" t="s">
        <v>719</v>
      </c>
      <c r="BR47" s="3" t="s">
        <v>227</v>
      </c>
      <c r="BS47" s="3" t="s">
        <v>228</v>
      </c>
      <c r="BT47" s="3" t="s">
        <v>216</v>
      </c>
      <c r="BU47" s="3" t="s">
        <v>216</v>
      </c>
      <c r="BV47" s="3" t="s">
        <v>216</v>
      </c>
      <c r="BW47" s="3" t="s">
        <v>229</v>
      </c>
      <c r="BX47" s="3" t="s">
        <v>230</v>
      </c>
      <c r="BY47" s="3" t="s">
        <v>231</v>
      </c>
      <c r="BZ47" s="3" t="s">
        <v>198</v>
      </c>
      <c r="CA47" s="3" t="s">
        <v>719</v>
      </c>
      <c r="CB47" s="3" t="s">
        <v>216</v>
      </c>
      <c r="CC47" s="3" t="s">
        <v>232</v>
      </c>
      <c r="CD47" s="3" t="s">
        <v>233</v>
      </c>
      <c r="CE47" s="3" t="s">
        <v>234</v>
      </c>
      <c r="CF47" s="3" t="s">
        <v>235</v>
      </c>
      <c r="CG47" s="3" t="s">
        <v>200</v>
      </c>
      <c r="CH47" s="3" t="s">
        <v>219</v>
      </c>
      <c r="CI47" s="3" t="s">
        <v>200</v>
      </c>
      <c r="CJ47" s="3" t="s">
        <v>200</v>
      </c>
    </row>
    <row r="48" spans="1:88" ht="45" customHeight="1" x14ac:dyDescent="0.3">
      <c r="A48" s="3" t="s">
        <v>725</v>
      </c>
      <c r="B48" s="3" t="s">
        <v>191</v>
      </c>
      <c r="C48" s="3" t="s">
        <v>192</v>
      </c>
      <c r="D48" s="3" t="s">
        <v>193</v>
      </c>
      <c r="E48" s="3" t="s">
        <v>194</v>
      </c>
      <c r="F48" s="3" t="s">
        <v>237</v>
      </c>
      <c r="G48" s="3" t="s">
        <v>196</v>
      </c>
      <c r="H48" s="3" t="s">
        <v>726</v>
      </c>
      <c r="I48" s="3" t="s">
        <v>198</v>
      </c>
      <c r="J48" s="3" t="s">
        <v>199</v>
      </c>
      <c r="K48" s="3" t="s">
        <v>200</v>
      </c>
      <c r="L48" s="3" t="s">
        <v>727</v>
      </c>
      <c r="M48" s="3" t="s">
        <v>200</v>
      </c>
      <c r="N48" s="3" t="s">
        <v>200</v>
      </c>
      <c r="O48" s="3" t="s">
        <v>200</v>
      </c>
      <c r="P48" s="3" t="s">
        <v>727</v>
      </c>
      <c r="Q48" s="3" t="s">
        <v>200</v>
      </c>
      <c r="R48" s="3" t="s">
        <v>727</v>
      </c>
      <c r="S48" s="3" t="s">
        <v>727</v>
      </c>
      <c r="T48" s="3" t="s">
        <v>200</v>
      </c>
      <c r="U48" s="3" t="s">
        <v>200</v>
      </c>
      <c r="V48" s="3" t="s">
        <v>200</v>
      </c>
      <c r="W48" s="3" t="s">
        <v>200</v>
      </c>
      <c r="X48" s="3" t="s">
        <v>728</v>
      </c>
      <c r="Y48" s="3" t="s">
        <v>729</v>
      </c>
      <c r="Z48" s="3" t="s">
        <v>730</v>
      </c>
      <c r="AA48" s="3" t="s">
        <v>241</v>
      </c>
      <c r="AB48" s="3" t="s">
        <v>728</v>
      </c>
      <c r="AC48" s="3" t="s">
        <v>727</v>
      </c>
      <c r="AD48" s="3" t="s">
        <v>731</v>
      </c>
      <c r="AE48" s="3" t="s">
        <v>205</v>
      </c>
      <c r="AF48" s="3" t="s">
        <v>732</v>
      </c>
      <c r="AG48" s="3" t="s">
        <v>733</v>
      </c>
      <c r="AH48" s="3" t="s">
        <v>208</v>
      </c>
      <c r="AI48" s="3" t="s">
        <v>209</v>
      </c>
      <c r="AJ48" s="3" t="s">
        <v>734</v>
      </c>
      <c r="AK48" s="3" t="s">
        <v>211</v>
      </c>
      <c r="AL48" s="3" t="s">
        <v>212</v>
      </c>
      <c r="AM48" s="3" t="s">
        <v>211</v>
      </c>
      <c r="AN48" s="3" t="s">
        <v>212</v>
      </c>
      <c r="AO48" s="3" t="s">
        <v>213</v>
      </c>
      <c r="AP48" s="3" t="s">
        <v>214</v>
      </c>
      <c r="AQ48" s="3" t="s">
        <v>735</v>
      </c>
      <c r="AR48" s="3" t="s">
        <v>216</v>
      </c>
      <c r="AS48" s="3" t="s">
        <v>216</v>
      </c>
      <c r="AT48" s="3" t="s">
        <v>216</v>
      </c>
      <c r="AU48" s="3" t="s">
        <v>216</v>
      </c>
      <c r="AV48" s="3" t="s">
        <v>217</v>
      </c>
      <c r="AW48" s="3" t="s">
        <v>422</v>
      </c>
      <c r="AX48" s="3" t="s">
        <v>219</v>
      </c>
      <c r="AY48" s="3" t="s">
        <v>219</v>
      </c>
      <c r="AZ48" s="3" t="s">
        <v>736</v>
      </c>
      <c r="BA48" s="3" t="s">
        <v>681</v>
      </c>
      <c r="BB48" s="3" t="s">
        <v>681</v>
      </c>
      <c r="BC48" s="3" t="s">
        <v>681</v>
      </c>
      <c r="BD48" s="3" t="s">
        <v>737</v>
      </c>
      <c r="BE48" s="3" t="s">
        <v>738</v>
      </c>
      <c r="BF48" s="3" t="s">
        <v>208</v>
      </c>
      <c r="BG48" s="3" t="s">
        <v>208</v>
      </c>
      <c r="BH48" s="3" t="s">
        <v>223</v>
      </c>
      <c r="BI48" s="3" t="s">
        <v>208</v>
      </c>
      <c r="BJ48" s="3" t="s">
        <v>224</v>
      </c>
      <c r="BK48" s="3" t="s">
        <v>739</v>
      </c>
      <c r="BL48" s="3" t="s">
        <v>208</v>
      </c>
      <c r="BM48" s="3" t="s">
        <v>681</v>
      </c>
      <c r="BN48" s="3" t="s">
        <v>681</v>
      </c>
      <c r="BO48" s="3" t="s">
        <v>200</v>
      </c>
      <c r="BP48" s="3" t="s">
        <v>226</v>
      </c>
      <c r="BQ48" s="3" t="s">
        <v>727</v>
      </c>
      <c r="BR48" s="3" t="s">
        <v>227</v>
      </c>
      <c r="BS48" s="3" t="s">
        <v>228</v>
      </c>
      <c r="BT48" s="3" t="s">
        <v>216</v>
      </c>
      <c r="BU48" s="3" t="s">
        <v>216</v>
      </c>
      <c r="BV48" s="3" t="s">
        <v>216</v>
      </c>
      <c r="BW48" s="3" t="s">
        <v>229</v>
      </c>
      <c r="BX48" s="3" t="s">
        <v>230</v>
      </c>
      <c r="BY48" s="3" t="s">
        <v>231</v>
      </c>
      <c r="BZ48" s="3" t="s">
        <v>198</v>
      </c>
      <c r="CA48" s="3" t="s">
        <v>727</v>
      </c>
      <c r="CB48" s="3" t="s">
        <v>216</v>
      </c>
      <c r="CC48" s="3" t="s">
        <v>232</v>
      </c>
      <c r="CD48" s="3" t="s">
        <v>233</v>
      </c>
      <c r="CE48" s="3" t="s">
        <v>234</v>
      </c>
      <c r="CF48" s="3" t="s">
        <v>235</v>
      </c>
      <c r="CG48" s="3" t="s">
        <v>200</v>
      </c>
      <c r="CH48" s="3" t="s">
        <v>219</v>
      </c>
      <c r="CI48" s="3" t="s">
        <v>200</v>
      </c>
      <c r="CJ48" s="3" t="s">
        <v>200</v>
      </c>
    </row>
    <row r="49" spans="1:88" ht="45" customHeight="1" x14ac:dyDescent="0.3">
      <c r="A49" s="3" t="s">
        <v>740</v>
      </c>
      <c r="B49" s="3" t="s">
        <v>191</v>
      </c>
      <c r="C49" s="3" t="s">
        <v>192</v>
      </c>
      <c r="D49" s="3" t="s">
        <v>193</v>
      </c>
      <c r="E49" s="3" t="s">
        <v>194</v>
      </c>
      <c r="F49" s="3" t="s">
        <v>195</v>
      </c>
      <c r="G49" s="3" t="s">
        <v>196</v>
      </c>
      <c r="H49" s="3" t="s">
        <v>741</v>
      </c>
      <c r="I49" s="3" t="s">
        <v>198</v>
      </c>
      <c r="J49" s="3" t="s">
        <v>199</v>
      </c>
      <c r="K49" s="3" t="s">
        <v>200</v>
      </c>
      <c r="L49" s="3" t="s">
        <v>742</v>
      </c>
      <c r="M49" s="3" t="s">
        <v>200</v>
      </c>
      <c r="N49" s="3" t="s">
        <v>200</v>
      </c>
      <c r="O49" s="3" t="s">
        <v>200</v>
      </c>
      <c r="P49" s="3" t="s">
        <v>742</v>
      </c>
      <c r="Q49" s="3" t="s">
        <v>200</v>
      </c>
      <c r="R49" s="3" t="s">
        <v>742</v>
      </c>
      <c r="S49" s="3" t="s">
        <v>742</v>
      </c>
      <c r="T49" s="3" t="s">
        <v>200</v>
      </c>
      <c r="U49" s="3" t="s">
        <v>200</v>
      </c>
      <c r="V49" s="3" t="s">
        <v>200</v>
      </c>
      <c r="W49" s="3" t="s">
        <v>200</v>
      </c>
      <c r="X49" s="3" t="s">
        <v>743</v>
      </c>
      <c r="Y49" s="3" t="s">
        <v>200</v>
      </c>
      <c r="Z49" s="3" t="s">
        <v>200</v>
      </c>
      <c r="AA49" s="3" t="s">
        <v>241</v>
      </c>
      <c r="AB49" s="3" t="s">
        <v>743</v>
      </c>
      <c r="AC49" s="3" t="s">
        <v>742</v>
      </c>
      <c r="AD49" s="3" t="s">
        <v>744</v>
      </c>
      <c r="AE49" s="3" t="s">
        <v>282</v>
      </c>
      <c r="AF49" s="3" t="s">
        <v>745</v>
      </c>
      <c r="AG49" s="3" t="s">
        <v>746</v>
      </c>
      <c r="AH49" s="3" t="s">
        <v>208</v>
      </c>
      <c r="AI49" s="3" t="s">
        <v>209</v>
      </c>
      <c r="AJ49" s="3" t="s">
        <v>344</v>
      </c>
      <c r="AK49" s="3" t="s">
        <v>10</v>
      </c>
      <c r="AL49" s="3" t="s">
        <v>302</v>
      </c>
      <c r="AM49" s="3" t="s">
        <v>10</v>
      </c>
      <c r="AN49" s="3" t="s">
        <v>302</v>
      </c>
      <c r="AO49" s="3" t="s">
        <v>11</v>
      </c>
      <c r="AP49" s="3" t="s">
        <v>267</v>
      </c>
      <c r="AQ49" s="3" t="s">
        <v>522</v>
      </c>
      <c r="AR49" s="3" t="s">
        <v>216</v>
      </c>
      <c r="AS49" s="3" t="s">
        <v>216</v>
      </c>
      <c r="AT49" s="3" t="s">
        <v>216</v>
      </c>
      <c r="AU49" s="3" t="s">
        <v>216</v>
      </c>
      <c r="AV49" s="3" t="s">
        <v>217</v>
      </c>
      <c r="AW49" s="3" t="s">
        <v>287</v>
      </c>
      <c r="AX49" s="3" t="s">
        <v>219</v>
      </c>
      <c r="AY49" s="3" t="s">
        <v>219</v>
      </c>
      <c r="AZ49" s="3" t="s">
        <v>747</v>
      </c>
      <c r="BA49" s="3" t="s">
        <v>643</v>
      </c>
      <c r="BB49" s="3" t="s">
        <v>643</v>
      </c>
      <c r="BC49" s="3" t="s">
        <v>643</v>
      </c>
      <c r="BD49" s="3" t="s">
        <v>748</v>
      </c>
      <c r="BE49" s="3" t="s">
        <v>749</v>
      </c>
      <c r="BF49" s="3" t="s">
        <v>208</v>
      </c>
      <c r="BG49" s="3" t="s">
        <v>208</v>
      </c>
      <c r="BH49" s="3" t="s">
        <v>223</v>
      </c>
      <c r="BI49" s="3" t="s">
        <v>208</v>
      </c>
      <c r="BJ49" s="3" t="s">
        <v>224</v>
      </c>
      <c r="BK49" s="3" t="s">
        <v>750</v>
      </c>
      <c r="BL49" s="3" t="s">
        <v>208</v>
      </c>
      <c r="BM49" s="3" t="s">
        <v>643</v>
      </c>
      <c r="BN49" s="3" t="s">
        <v>643</v>
      </c>
      <c r="BO49" s="3" t="s">
        <v>200</v>
      </c>
      <c r="BP49" s="3" t="s">
        <v>226</v>
      </c>
      <c r="BQ49" s="3" t="s">
        <v>742</v>
      </c>
      <c r="BR49" s="3" t="s">
        <v>227</v>
      </c>
      <c r="BS49" s="3" t="s">
        <v>228</v>
      </c>
      <c r="BT49" s="3" t="s">
        <v>216</v>
      </c>
      <c r="BU49" s="3" t="s">
        <v>216</v>
      </c>
      <c r="BV49" s="3" t="s">
        <v>216</v>
      </c>
      <c r="BW49" s="3" t="s">
        <v>229</v>
      </c>
      <c r="BX49" s="3" t="s">
        <v>230</v>
      </c>
      <c r="BY49" s="3" t="s">
        <v>231</v>
      </c>
      <c r="BZ49" s="3" t="s">
        <v>198</v>
      </c>
      <c r="CA49" s="3" t="s">
        <v>742</v>
      </c>
      <c r="CB49" s="3" t="s">
        <v>216</v>
      </c>
      <c r="CC49" s="3" t="s">
        <v>232</v>
      </c>
      <c r="CD49" s="3" t="s">
        <v>233</v>
      </c>
      <c r="CE49" s="3" t="s">
        <v>234</v>
      </c>
      <c r="CF49" s="3" t="s">
        <v>235</v>
      </c>
      <c r="CG49" s="3" t="s">
        <v>200</v>
      </c>
      <c r="CH49" s="3" t="s">
        <v>219</v>
      </c>
      <c r="CI49" s="3" t="s">
        <v>200</v>
      </c>
      <c r="CJ49" s="3" t="s">
        <v>200</v>
      </c>
    </row>
    <row r="50" spans="1:88" ht="45" customHeight="1" x14ac:dyDescent="0.3">
      <c r="A50" s="3" t="s">
        <v>751</v>
      </c>
      <c r="B50" s="3" t="s">
        <v>191</v>
      </c>
      <c r="C50" s="3" t="s">
        <v>192</v>
      </c>
      <c r="D50" s="3" t="s">
        <v>193</v>
      </c>
      <c r="E50" s="3" t="s">
        <v>194</v>
      </c>
      <c r="F50" s="3" t="s">
        <v>237</v>
      </c>
      <c r="G50" s="3" t="s">
        <v>196</v>
      </c>
      <c r="H50" s="3" t="s">
        <v>752</v>
      </c>
      <c r="I50" s="3" t="s">
        <v>198</v>
      </c>
      <c r="J50" s="3" t="s">
        <v>199</v>
      </c>
      <c r="K50" s="3" t="s">
        <v>200</v>
      </c>
      <c r="L50" s="3" t="s">
        <v>753</v>
      </c>
      <c r="M50" s="3" t="s">
        <v>200</v>
      </c>
      <c r="N50" s="3" t="s">
        <v>200</v>
      </c>
      <c r="O50" s="3" t="s">
        <v>200</v>
      </c>
      <c r="P50" s="3" t="s">
        <v>753</v>
      </c>
      <c r="Q50" s="3" t="s">
        <v>200</v>
      </c>
      <c r="R50" s="3" t="s">
        <v>753</v>
      </c>
      <c r="S50" s="3" t="s">
        <v>753</v>
      </c>
      <c r="T50" s="3" t="s">
        <v>200</v>
      </c>
      <c r="U50" s="3" t="s">
        <v>200</v>
      </c>
      <c r="V50" s="3" t="s">
        <v>200</v>
      </c>
      <c r="W50" s="3" t="s">
        <v>200</v>
      </c>
      <c r="X50" s="3" t="s">
        <v>470</v>
      </c>
      <c r="Y50" s="3" t="s">
        <v>200</v>
      </c>
      <c r="Z50" s="3" t="s">
        <v>200</v>
      </c>
      <c r="AA50" s="3" t="s">
        <v>203</v>
      </c>
      <c r="AB50" s="3" t="s">
        <v>470</v>
      </c>
      <c r="AC50" s="3" t="s">
        <v>753</v>
      </c>
      <c r="AD50" s="3" t="s">
        <v>471</v>
      </c>
      <c r="AE50" s="3" t="s">
        <v>282</v>
      </c>
      <c r="AF50" s="3" t="s">
        <v>472</v>
      </c>
      <c r="AG50" s="3" t="s">
        <v>473</v>
      </c>
      <c r="AH50" s="3" t="s">
        <v>208</v>
      </c>
      <c r="AI50" s="3" t="s">
        <v>209</v>
      </c>
      <c r="AJ50" s="3" t="s">
        <v>474</v>
      </c>
      <c r="AK50" s="3" t="s">
        <v>475</v>
      </c>
      <c r="AL50" s="3" t="s">
        <v>476</v>
      </c>
      <c r="AM50" s="3" t="s">
        <v>475</v>
      </c>
      <c r="AN50" s="3" t="s">
        <v>476</v>
      </c>
      <c r="AO50" s="3" t="s">
        <v>8</v>
      </c>
      <c r="AP50" s="3" t="s">
        <v>378</v>
      </c>
      <c r="AQ50" s="3" t="s">
        <v>477</v>
      </c>
      <c r="AR50" s="3" t="s">
        <v>216</v>
      </c>
      <c r="AS50" s="3" t="s">
        <v>216</v>
      </c>
      <c r="AT50" s="3" t="s">
        <v>216</v>
      </c>
      <c r="AU50" s="3" t="s">
        <v>216</v>
      </c>
      <c r="AV50" s="3" t="s">
        <v>217</v>
      </c>
      <c r="AW50" s="3" t="s">
        <v>218</v>
      </c>
      <c r="AX50" s="3" t="s">
        <v>219</v>
      </c>
      <c r="AY50" s="3" t="s">
        <v>219</v>
      </c>
      <c r="AZ50" s="3" t="s">
        <v>754</v>
      </c>
      <c r="BA50" s="3" t="s">
        <v>493</v>
      </c>
      <c r="BB50" s="3" t="s">
        <v>493</v>
      </c>
      <c r="BC50" s="3" t="s">
        <v>493</v>
      </c>
      <c r="BD50" s="3" t="s">
        <v>755</v>
      </c>
      <c r="BE50" s="3" t="s">
        <v>756</v>
      </c>
      <c r="BF50" s="3" t="s">
        <v>208</v>
      </c>
      <c r="BG50" s="3" t="s">
        <v>208</v>
      </c>
      <c r="BH50" s="3" t="s">
        <v>223</v>
      </c>
      <c r="BI50" s="3" t="s">
        <v>208</v>
      </c>
      <c r="BJ50" s="3" t="s">
        <v>224</v>
      </c>
      <c r="BK50" s="3" t="s">
        <v>480</v>
      </c>
      <c r="BL50" s="3" t="s">
        <v>208</v>
      </c>
      <c r="BM50" s="3" t="s">
        <v>493</v>
      </c>
      <c r="BN50" s="3" t="s">
        <v>493</v>
      </c>
      <c r="BO50" s="3" t="s">
        <v>200</v>
      </c>
      <c r="BP50" s="3" t="s">
        <v>226</v>
      </c>
      <c r="BQ50" s="3" t="s">
        <v>753</v>
      </c>
      <c r="BR50" s="3" t="s">
        <v>227</v>
      </c>
      <c r="BS50" s="3" t="s">
        <v>228</v>
      </c>
      <c r="BT50" s="3" t="s">
        <v>216</v>
      </c>
      <c r="BU50" s="3" t="s">
        <v>216</v>
      </c>
      <c r="BV50" s="3" t="s">
        <v>216</v>
      </c>
      <c r="BW50" s="3" t="s">
        <v>229</v>
      </c>
      <c r="BX50" s="3" t="s">
        <v>230</v>
      </c>
      <c r="BY50" s="3" t="s">
        <v>231</v>
      </c>
      <c r="BZ50" s="3" t="s">
        <v>198</v>
      </c>
      <c r="CA50" s="3" t="s">
        <v>753</v>
      </c>
      <c r="CB50" s="3" t="s">
        <v>216</v>
      </c>
      <c r="CC50" s="3" t="s">
        <v>232</v>
      </c>
      <c r="CD50" s="3" t="s">
        <v>233</v>
      </c>
      <c r="CE50" s="3" t="s">
        <v>234</v>
      </c>
      <c r="CF50" s="3" t="s">
        <v>235</v>
      </c>
      <c r="CG50" s="3" t="s">
        <v>200</v>
      </c>
      <c r="CH50" s="3" t="s">
        <v>219</v>
      </c>
      <c r="CI50" s="3" t="s">
        <v>200</v>
      </c>
      <c r="CJ50" s="3" t="s">
        <v>200</v>
      </c>
    </row>
    <row r="51" spans="1:88" ht="45" customHeight="1" x14ac:dyDescent="0.3">
      <c r="A51" s="3" t="s">
        <v>757</v>
      </c>
      <c r="B51" s="3" t="s">
        <v>191</v>
      </c>
      <c r="C51" s="3" t="s">
        <v>192</v>
      </c>
      <c r="D51" s="3" t="s">
        <v>193</v>
      </c>
      <c r="E51" s="3" t="s">
        <v>194</v>
      </c>
      <c r="F51" s="3" t="s">
        <v>237</v>
      </c>
      <c r="G51" s="3" t="s">
        <v>196</v>
      </c>
      <c r="H51" s="3" t="s">
        <v>758</v>
      </c>
      <c r="I51" s="3" t="s">
        <v>198</v>
      </c>
      <c r="J51" s="3" t="s">
        <v>199</v>
      </c>
      <c r="K51" s="3" t="s">
        <v>759</v>
      </c>
      <c r="L51" s="3" t="s">
        <v>760</v>
      </c>
      <c r="M51" s="3" t="s">
        <v>200</v>
      </c>
      <c r="N51" s="3" t="s">
        <v>200</v>
      </c>
      <c r="O51" s="3" t="s">
        <v>200</v>
      </c>
      <c r="P51" s="3" t="s">
        <v>760</v>
      </c>
      <c r="Q51" s="3" t="s">
        <v>200</v>
      </c>
      <c r="R51" s="3" t="s">
        <v>760</v>
      </c>
      <c r="S51" s="3" t="s">
        <v>760</v>
      </c>
      <c r="T51" s="3" t="s">
        <v>200</v>
      </c>
      <c r="U51" s="3" t="s">
        <v>200</v>
      </c>
      <c r="V51" s="3" t="s">
        <v>200</v>
      </c>
      <c r="W51" s="3" t="s">
        <v>200</v>
      </c>
      <c r="X51" s="3" t="s">
        <v>761</v>
      </c>
      <c r="Y51" s="3" t="s">
        <v>200</v>
      </c>
      <c r="Z51" s="3" t="s">
        <v>200</v>
      </c>
      <c r="AA51" s="3" t="s">
        <v>241</v>
      </c>
      <c r="AB51" s="3" t="s">
        <v>761</v>
      </c>
      <c r="AC51" s="3" t="s">
        <v>760</v>
      </c>
      <c r="AD51" s="3" t="s">
        <v>762</v>
      </c>
      <c r="AE51" s="3" t="s">
        <v>205</v>
      </c>
      <c r="AF51" s="3" t="s">
        <v>763</v>
      </c>
      <c r="AG51" s="3" t="s">
        <v>764</v>
      </c>
      <c r="AH51" s="3" t="s">
        <v>208</v>
      </c>
      <c r="AI51" s="3" t="s">
        <v>209</v>
      </c>
      <c r="AJ51" s="3" t="s">
        <v>765</v>
      </c>
      <c r="AK51" s="3" t="s">
        <v>766</v>
      </c>
      <c r="AL51" s="3" t="s">
        <v>767</v>
      </c>
      <c r="AM51" s="3" t="s">
        <v>766</v>
      </c>
      <c r="AN51" s="3" t="s">
        <v>767</v>
      </c>
      <c r="AO51" s="3" t="s">
        <v>14</v>
      </c>
      <c r="AP51" s="3" t="s">
        <v>768</v>
      </c>
      <c r="AQ51" s="3" t="s">
        <v>769</v>
      </c>
      <c r="AR51" s="3" t="s">
        <v>216</v>
      </c>
      <c r="AS51" s="3" t="s">
        <v>216</v>
      </c>
      <c r="AT51" s="3" t="s">
        <v>216</v>
      </c>
      <c r="AU51" s="3" t="s">
        <v>216</v>
      </c>
      <c r="AV51" s="3" t="s">
        <v>217</v>
      </c>
      <c r="AW51" s="3" t="s">
        <v>287</v>
      </c>
      <c r="AX51" s="3" t="s">
        <v>219</v>
      </c>
      <c r="AY51" s="3" t="s">
        <v>219</v>
      </c>
      <c r="AZ51" s="3" t="s">
        <v>770</v>
      </c>
      <c r="BA51" s="3" t="s">
        <v>771</v>
      </c>
      <c r="BB51" s="3" t="s">
        <v>771</v>
      </c>
      <c r="BC51" s="3" t="s">
        <v>771</v>
      </c>
      <c r="BD51" s="3" t="s">
        <v>772</v>
      </c>
      <c r="BE51" s="3" t="s">
        <v>772</v>
      </c>
      <c r="BF51" s="3" t="s">
        <v>208</v>
      </c>
      <c r="BG51" s="3" t="s">
        <v>208</v>
      </c>
      <c r="BH51" s="3" t="s">
        <v>223</v>
      </c>
      <c r="BI51" s="3" t="s">
        <v>208</v>
      </c>
      <c r="BJ51" s="3" t="s">
        <v>224</v>
      </c>
      <c r="BK51" s="3" t="s">
        <v>773</v>
      </c>
      <c r="BL51" s="3" t="s">
        <v>208</v>
      </c>
      <c r="BM51" s="3" t="s">
        <v>771</v>
      </c>
      <c r="BN51" s="3" t="s">
        <v>771</v>
      </c>
      <c r="BO51" s="3" t="s">
        <v>774</v>
      </c>
      <c r="BP51" s="3" t="s">
        <v>226</v>
      </c>
      <c r="BQ51" s="3" t="s">
        <v>760</v>
      </c>
      <c r="BR51" s="3" t="s">
        <v>227</v>
      </c>
      <c r="BS51" s="3" t="s">
        <v>228</v>
      </c>
      <c r="BT51" s="3" t="s">
        <v>216</v>
      </c>
      <c r="BU51" s="3" t="s">
        <v>216</v>
      </c>
      <c r="BV51" s="3" t="s">
        <v>216</v>
      </c>
      <c r="BW51" s="3" t="s">
        <v>229</v>
      </c>
      <c r="BX51" s="3" t="s">
        <v>230</v>
      </c>
      <c r="BY51" s="3" t="s">
        <v>231</v>
      </c>
      <c r="BZ51" s="3" t="s">
        <v>198</v>
      </c>
      <c r="CA51" s="3" t="s">
        <v>760</v>
      </c>
      <c r="CB51" s="3" t="s">
        <v>216</v>
      </c>
      <c r="CC51" s="3" t="s">
        <v>232</v>
      </c>
      <c r="CD51" s="3" t="s">
        <v>233</v>
      </c>
      <c r="CE51" s="3" t="s">
        <v>234</v>
      </c>
      <c r="CF51" s="3" t="s">
        <v>235</v>
      </c>
      <c r="CG51" s="3" t="s">
        <v>200</v>
      </c>
      <c r="CH51" s="3" t="s">
        <v>219</v>
      </c>
      <c r="CI51" s="3" t="s">
        <v>200</v>
      </c>
      <c r="CJ51" s="3" t="s">
        <v>200</v>
      </c>
    </row>
    <row r="52" spans="1:88" ht="45" customHeight="1" x14ac:dyDescent="0.3">
      <c r="A52" s="3" t="s">
        <v>775</v>
      </c>
      <c r="B52" s="3" t="s">
        <v>191</v>
      </c>
      <c r="C52" s="3" t="s">
        <v>192</v>
      </c>
      <c r="D52" s="3" t="s">
        <v>193</v>
      </c>
      <c r="E52" s="3" t="s">
        <v>194</v>
      </c>
      <c r="F52" s="3" t="s">
        <v>237</v>
      </c>
      <c r="G52" s="3" t="s">
        <v>196</v>
      </c>
      <c r="H52" s="3" t="s">
        <v>776</v>
      </c>
      <c r="I52" s="3" t="s">
        <v>198</v>
      </c>
      <c r="J52" s="3" t="s">
        <v>199</v>
      </c>
      <c r="K52" s="3" t="s">
        <v>777</v>
      </c>
      <c r="L52" s="3" t="s">
        <v>778</v>
      </c>
      <c r="M52" s="3" t="s">
        <v>200</v>
      </c>
      <c r="N52" s="3" t="s">
        <v>200</v>
      </c>
      <c r="O52" s="3" t="s">
        <v>200</v>
      </c>
      <c r="P52" s="3" t="s">
        <v>778</v>
      </c>
      <c r="Q52" s="3" t="s">
        <v>200</v>
      </c>
      <c r="R52" s="3" t="s">
        <v>778</v>
      </c>
      <c r="S52" s="3" t="s">
        <v>778</v>
      </c>
      <c r="T52" s="3" t="s">
        <v>200</v>
      </c>
      <c r="U52" s="3" t="s">
        <v>200</v>
      </c>
      <c r="V52" s="3" t="s">
        <v>200</v>
      </c>
      <c r="W52" s="3" t="s">
        <v>200</v>
      </c>
      <c r="X52" s="3" t="s">
        <v>402</v>
      </c>
      <c r="Y52" s="3" t="s">
        <v>200</v>
      </c>
      <c r="Z52" s="3" t="s">
        <v>200</v>
      </c>
      <c r="AA52" s="3" t="s">
        <v>203</v>
      </c>
      <c r="AB52" s="3" t="s">
        <v>402</v>
      </c>
      <c r="AC52" s="3" t="s">
        <v>778</v>
      </c>
      <c r="AD52" s="3" t="s">
        <v>403</v>
      </c>
      <c r="AE52" s="3" t="s">
        <v>282</v>
      </c>
      <c r="AF52" s="3" t="s">
        <v>404</v>
      </c>
      <c r="AG52" s="3" t="s">
        <v>405</v>
      </c>
      <c r="AH52" s="3" t="s">
        <v>208</v>
      </c>
      <c r="AI52" s="3" t="s">
        <v>209</v>
      </c>
      <c r="AJ52" s="3" t="s">
        <v>406</v>
      </c>
      <c r="AK52" s="3" t="s">
        <v>330</v>
      </c>
      <c r="AL52" s="3" t="s">
        <v>407</v>
      </c>
      <c r="AM52" s="3" t="s">
        <v>330</v>
      </c>
      <c r="AN52" s="3" t="s">
        <v>407</v>
      </c>
      <c r="AO52" s="3" t="s">
        <v>408</v>
      </c>
      <c r="AP52" s="3" t="s">
        <v>407</v>
      </c>
      <c r="AQ52" s="3" t="s">
        <v>409</v>
      </c>
      <c r="AR52" s="3" t="s">
        <v>216</v>
      </c>
      <c r="AS52" s="3" t="s">
        <v>216</v>
      </c>
      <c r="AT52" s="3" t="s">
        <v>216</v>
      </c>
      <c r="AU52" s="3" t="s">
        <v>216</v>
      </c>
      <c r="AV52" s="3" t="s">
        <v>217</v>
      </c>
      <c r="AW52" s="3" t="s">
        <v>218</v>
      </c>
      <c r="AX52" s="3" t="s">
        <v>219</v>
      </c>
      <c r="AY52" s="3" t="s">
        <v>219</v>
      </c>
      <c r="AZ52" s="3" t="s">
        <v>779</v>
      </c>
      <c r="BA52" s="3" t="s">
        <v>780</v>
      </c>
      <c r="BB52" s="3" t="s">
        <v>780</v>
      </c>
      <c r="BC52" s="3" t="s">
        <v>780</v>
      </c>
      <c r="BD52" s="3" t="s">
        <v>781</v>
      </c>
      <c r="BE52" s="3" t="s">
        <v>781</v>
      </c>
      <c r="BF52" s="3" t="s">
        <v>208</v>
      </c>
      <c r="BG52" s="3" t="s">
        <v>208</v>
      </c>
      <c r="BH52" s="3" t="s">
        <v>223</v>
      </c>
      <c r="BI52" s="3" t="s">
        <v>208</v>
      </c>
      <c r="BJ52" s="3" t="s">
        <v>224</v>
      </c>
      <c r="BK52" s="3" t="s">
        <v>782</v>
      </c>
      <c r="BL52" s="3" t="s">
        <v>208</v>
      </c>
      <c r="BM52" s="3" t="s">
        <v>780</v>
      </c>
      <c r="BN52" s="3" t="s">
        <v>780</v>
      </c>
      <c r="BO52" s="3" t="s">
        <v>783</v>
      </c>
      <c r="BP52" s="3" t="s">
        <v>226</v>
      </c>
      <c r="BQ52" s="3" t="s">
        <v>778</v>
      </c>
      <c r="BR52" s="3" t="s">
        <v>227</v>
      </c>
      <c r="BS52" s="3" t="s">
        <v>228</v>
      </c>
      <c r="BT52" s="3" t="s">
        <v>216</v>
      </c>
      <c r="BU52" s="3" t="s">
        <v>216</v>
      </c>
      <c r="BV52" s="3" t="s">
        <v>216</v>
      </c>
      <c r="BW52" s="3" t="s">
        <v>229</v>
      </c>
      <c r="BX52" s="3" t="s">
        <v>230</v>
      </c>
      <c r="BY52" s="3" t="s">
        <v>231</v>
      </c>
      <c r="BZ52" s="3" t="s">
        <v>198</v>
      </c>
      <c r="CA52" s="3" t="s">
        <v>778</v>
      </c>
      <c r="CB52" s="3" t="s">
        <v>216</v>
      </c>
      <c r="CC52" s="3" t="s">
        <v>232</v>
      </c>
      <c r="CD52" s="3" t="s">
        <v>233</v>
      </c>
      <c r="CE52" s="3" t="s">
        <v>234</v>
      </c>
      <c r="CF52" s="3" t="s">
        <v>235</v>
      </c>
      <c r="CG52" s="3" t="s">
        <v>200</v>
      </c>
      <c r="CH52" s="3" t="s">
        <v>219</v>
      </c>
      <c r="CI52" s="3" t="s">
        <v>200</v>
      </c>
      <c r="CJ52" s="3" t="s">
        <v>200</v>
      </c>
    </row>
    <row r="53" spans="1:88" ht="45" customHeight="1" x14ac:dyDescent="0.3">
      <c r="A53" s="3" t="s">
        <v>784</v>
      </c>
      <c r="B53" s="3" t="s">
        <v>191</v>
      </c>
      <c r="C53" s="3" t="s">
        <v>192</v>
      </c>
      <c r="D53" s="3" t="s">
        <v>193</v>
      </c>
      <c r="E53" s="3" t="s">
        <v>194</v>
      </c>
      <c r="F53" s="3" t="s">
        <v>237</v>
      </c>
      <c r="G53" s="3" t="s">
        <v>196</v>
      </c>
      <c r="H53" s="3" t="s">
        <v>785</v>
      </c>
      <c r="I53" s="3" t="s">
        <v>198</v>
      </c>
      <c r="J53" s="3" t="s">
        <v>199</v>
      </c>
      <c r="K53" s="3" t="s">
        <v>200</v>
      </c>
      <c r="L53" s="3" t="s">
        <v>786</v>
      </c>
      <c r="M53" s="3" t="s">
        <v>200</v>
      </c>
      <c r="N53" s="3" t="s">
        <v>200</v>
      </c>
      <c r="O53" s="3" t="s">
        <v>200</v>
      </c>
      <c r="P53" s="3" t="s">
        <v>786</v>
      </c>
      <c r="Q53" s="3" t="s">
        <v>200</v>
      </c>
      <c r="R53" s="3" t="s">
        <v>786</v>
      </c>
      <c r="S53" s="3" t="s">
        <v>786</v>
      </c>
      <c r="T53" s="3" t="s">
        <v>200</v>
      </c>
      <c r="U53" s="3" t="s">
        <v>200</v>
      </c>
      <c r="V53" s="3" t="s">
        <v>200</v>
      </c>
      <c r="W53" s="3" t="s">
        <v>200</v>
      </c>
      <c r="X53" s="3" t="s">
        <v>787</v>
      </c>
      <c r="Y53" s="3" t="s">
        <v>788</v>
      </c>
      <c r="Z53" s="3" t="s">
        <v>789</v>
      </c>
      <c r="AA53" s="3" t="s">
        <v>203</v>
      </c>
      <c r="AB53" s="3" t="s">
        <v>787</v>
      </c>
      <c r="AC53" s="3" t="s">
        <v>786</v>
      </c>
      <c r="AD53" s="3" t="s">
        <v>790</v>
      </c>
      <c r="AE53" s="3" t="s">
        <v>205</v>
      </c>
      <c r="AF53" s="3" t="s">
        <v>791</v>
      </c>
      <c r="AG53" s="3" t="s">
        <v>792</v>
      </c>
      <c r="AH53" s="3" t="s">
        <v>208</v>
      </c>
      <c r="AI53" s="3" t="s">
        <v>209</v>
      </c>
      <c r="AJ53" s="3" t="s">
        <v>793</v>
      </c>
      <c r="AK53" s="3" t="s">
        <v>213</v>
      </c>
      <c r="AL53" s="3" t="s">
        <v>267</v>
      </c>
      <c r="AM53" s="3" t="s">
        <v>213</v>
      </c>
      <c r="AN53" s="3" t="s">
        <v>267</v>
      </c>
      <c r="AO53" s="3" t="s">
        <v>11</v>
      </c>
      <c r="AP53" s="3" t="s">
        <v>267</v>
      </c>
      <c r="AQ53" s="3" t="s">
        <v>794</v>
      </c>
      <c r="AR53" s="3" t="s">
        <v>216</v>
      </c>
      <c r="AS53" s="3" t="s">
        <v>216</v>
      </c>
      <c r="AT53" s="3" t="s">
        <v>216</v>
      </c>
      <c r="AU53" s="3" t="s">
        <v>216</v>
      </c>
      <c r="AV53" s="3" t="s">
        <v>217</v>
      </c>
      <c r="AW53" s="3" t="s">
        <v>795</v>
      </c>
      <c r="AX53" s="3" t="s">
        <v>219</v>
      </c>
      <c r="AY53" s="3" t="s">
        <v>219</v>
      </c>
      <c r="AZ53" s="3" t="s">
        <v>796</v>
      </c>
      <c r="BA53" s="3" t="s">
        <v>681</v>
      </c>
      <c r="BB53" s="3" t="s">
        <v>681</v>
      </c>
      <c r="BC53" s="3" t="s">
        <v>681</v>
      </c>
      <c r="BD53" s="3" t="s">
        <v>797</v>
      </c>
      <c r="BE53" s="3" t="s">
        <v>798</v>
      </c>
      <c r="BF53" s="3" t="s">
        <v>208</v>
      </c>
      <c r="BG53" s="3" t="s">
        <v>208</v>
      </c>
      <c r="BH53" s="3" t="s">
        <v>223</v>
      </c>
      <c r="BI53" s="3" t="s">
        <v>208</v>
      </c>
      <c r="BJ53" s="3" t="s">
        <v>224</v>
      </c>
      <c r="BK53" s="3" t="s">
        <v>799</v>
      </c>
      <c r="BL53" s="3" t="s">
        <v>208</v>
      </c>
      <c r="BM53" s="3" t="s">
        <v>681</v>
      </c>
      <c r="BN53" s="3" t="s">
        <v>681</v>
      </c>
      <c r="BO53" s="3" t="s">
        <v>200</v>
      </c>
      <c r="BP53" s="3" t="s">
        <v>226</v>
      </c>
      <c r="BQ53" s="3" t="s">
        <v>786</v>
      </c>
      <c r="BR53" s="3" t="s">
        <v>227</v>
      </c>
      <c r="BS53" s="3" t="s">
        <v>228</v>
      </c>
      <c r="BT53" s="3" t="s">
        <v>216</v>
      </c>
      <c r="BU53" s="3" t="s">
        <v>216</v>
      </c>
      <c r="BV53" s="3" t="s">
        <v>216</v>
      </c>
      <c r="BW53" s="3" t="s">
        <v>229</v>
      </c>
      <c r="BX53" s="3" t="s">
        <v>230</v>
      </c>
      <c r="BY53" s="3" t="s">
        <v>231</v>
      </c>
      <c r="BZ53" s="3" t="s">
        <v>198</v>
      </c>
      <c r="CA53" s="3" t="s">
        <v>786</v>
      </c>
      <c r="CB53" s="3" t="s">
        <v>216</v>
      </c>
      <c r="CC53" s="3" t="s">
        <v>232</v>
      </c>
      <c r="CD53" s="3" t="s">
        <v>233</v>
      </c>
      <c r="CE53" s="3" t="s">
        <v>234</v>
      </c>
      <c r="CF53" s="3" t="s">
        <v>235</v>
      </c>
      <c r="CG53" s="3" t="s">
        <v>200</v>
      </c>
      <c r="CH53" s="3" t="s">
        <v>219</v>
      </c>
      <c r="CI53" s="3" t="s">
        <v>200</v>
      </c>
      <c r="CJ53" s="3" t="s">
        <v>200</v>
      </c>
    </row>
    <row r="54" spans="1:88" ht="45" customHeight="1" x14ac:dyDescent="0.3">
      <c r="A54" s="3" t="s">
        <v>800</v>
      </c>
      <c r="B54" s="3" t="s">
        <v>191</v>
      </c>
      <c r="C54" s="3" t="s">
        <v>192</v>
      </c>
      <c r="D54" s="3" t="s">
        <v>193</v>
      </c>
      <c r="E54" s="3" t="s">
        <v>194</v>
      </c>
      <c r="F54" s="3" t="s">
        <v>195</v>
      </c>
      <c r="G54" s="3" t="s">
        <v>196</v>
      </c>
      <c r="H54" s="3" t="s">
        <v>801</v>
      </c>
      <c r="I54" s="3" t="s">
        <v>198</v>
      </c>
      <c r="J54" s="3" t="s">
        <v>199</v>
      </c>
      <c r="K54" s="3" t="s">
        <v>200</v>
      </c>
      <c r="L54" s="3" t="s">
        <v>802</v>
      </c>
      <c r="M54" s="3" t="s">
        <v>200</v>
      </c>
      <c r="N54" s="3" t="s">
        <v>200</v>
      </c>
      <c r="O54" s="3" t="s">
        <v>200</v>
      </c>
      <c r="P54" s="3" t="s">
        <v>802</v>
      </c>
      <c r="Q54" s="3" t="s">
        <v>200</v>
      </c>
      <c r="R54" s="3" t="s">
        <v>802</v>
      </c>
      <c r="S54" s="3" t="s">
        <v>802</v>
      </c>
      <c r="T54" s="3" t="s">
        <v>200</v>
      </c>
      <c r="U54" s="3" t="s">
        <v>200</v>
      </c>
      <c r="V54" s="3" t="s">
        <v>200</v>
      </c>
      <c r="W54" s="3" t="s">
        <v>200</v>
      </c>
      <c r="X54" s="3" t="s">
        <v>418</v>
      </c>
      <c r="Y54" s="3" t="s">
        <v>200</v>
      </c>
      <c r="Z54" s="3" t="s">
        <v>200</v>
      </c>
      <c r="AA54" s="3" t="s">
        <v>241</v>
      </c>
      <c r="AB54" s="3" t="s">
        <v>418</v>
      </c>
      <c r="AC54" s="3" t="s">
        <v>802</v>
      </c>
      <c r="AD54" s="3" t="s">
        <v>419</v>
      </c>
      <c r="AE54" s="3" t="s">
        <v>205</v>
      </c>
      <c r="AF54" s="3" t="s">
        <v>420</v>
      </c>
      <c r="AG54" s="3" t="s">
        <v>421</v>
      </c>
      <c r="AH54" s="3" t="s">
        <v>208</v>
      </c>
      <c r="AI54" s="3" t="s">
        <v>209</v>
      </c>
      <c r="AJ54" s="3" t="s">
        <v>210</v>
      </c>
      <c r="AK54" s="3" t="s">
        <v>211</v>
      </c>
      <c r="AL54" s="3" t="s">
        <v>212</v>
      </c>
      <c r="AM54" s="3" t="s">
        <v>211</v>
      </c>
      <c r="AN54" s="3" t="s">
        <v>212</v>
      </c>
      <c r="AO54" s="3" t="s">
        <v>213</v>
      </c>
      <c r="AP54" s="3" t="s">
        <v>214</v>
      </c>
      <c r="AQ54" s="3" t="s">
        <v>215</v>
      </c>
      <c r="AR54" s="3" t="s">
        <v>216</v>
      </c>
      <c r="AS54" s="3" t="s">
        <v>216</v>
      </c>
      <c r="AT54" s="3" t="s">
        <v>216</v>
      </c>
      <c r="AU54" s="3" t="s">
        <v>216</v>
      </c>
      <c r="AV54" s="3" t="s">
        <v>217</v>
      </c>
      <c r="AW54" s="3" t="s">
        <v>218</v>
      </c>
      <c r="AX54" s="3" t="s">
        <v>219</v>
      </c>
      <c r="AY54" s="3" t="s">
        <v>219</v>
      </c>
      <c r="AZ54" s="3" t="s">
        <v>803</v>
      </c>
      <c r="BA54" s="3" t="s">
        <v>643</v>
      </c>
      <c r="BB54" s="3" t="s">
        <v>643</v>
      </c>
      <c r="BC54" s="3" t="s">
        <v>643</v>
      </c>
      <c r="BD54" s="3" t="s">
        <v>804</v>
      </c>
      <c r="BE54" s="3" t="s">
        <v>805</v>
      </c>
      <c r="BF54" s="3" t="s">
        <v>208</v>
      </c>
      <c r="BG54" s="3" t="s">
        <v>208</v>
      </c>
      <c r="BH54" s="3" t="s">
        <v>223</v>
      </c>
      <c r="BI54" s="3" t="s">
        <v>208</v>
      </c>
      <c r="BJ54" s="3" t="s">
        <v>224</v>
      </c>
      <c r="BK54" s="3" t="s">
        <v>427</v>
      </c>
      <c r="BL54" s="3" t="s">
        <v>208</v>
      </c>
      <c r="BM54" s="3" t="s">
        <v>643</v>
      </c>
      <c r="BN54" s="3" t="s">
        <v>643</v>
      </c>
      <c r="BO54" s="3" t="s">
        <v>200</v>
      </c>
      <c r="BP54" s="3" t="s">
        <v>226</v>
      </c>
      <c r="BQ54" s="3" t="s">
        <v>802</v>
      </c>
      <c r="BR54" s="3" t="s">
        <v>227</v>
      </c>
      <c r="BS54" s="3" t="s">
        <v>228</v>
      </c>
      <c r="BT54" s="3" t="s">
        <v>216</v>
      </c>
      <c r="BU54" s="3" t="s">
        <v>216</v>
      </c>
      <c r="BV54" s="3" t="s">
        <v>216</v>
      </c>
      <c r="BW54" s="3" t="s">
        <v>229</v>
      </c>
      <c r="BX54" s="3" t="s">
        <v>230</v>
      </c>
      <c r="BY54" s="3" t="s">
        <v>231</v>
      </c>
      <c r="BZ54" s="3" t="s">
        <v>198</v>
      </c>
      <c r="CA54" s="3" t="s">
        <v>802</v>
      </c>
      <c r="CB54" s="3" t="s">
        <v>216</v>
      </c>
      <c r="CC54" s="3" t="s">
        <v>232</v>
      </c>
      <c r="CD54" s="3" t="s">
        <v>233</v>
      </c>
      <c r="CE54" s="3" t="s">
        <v>234</v>
      </c>
      <c r="CF54" s="3" t="s">
        <v>235</v>
      </c>
      <c r="CG54" s="3" t="s">
        <v>200</v>
      </c>
      <c r="CH54" s="3" t="s">
        <v>219</v>
      </c>
      <c r="CI54" s="3" t="s">
        <v>200</v>
      </c>
      <c r="CJ54" s="3" t="s">
        <v>200</v>
      </c>
    </row>
    <row r="55" spans="1:88" ht="45" customHeight="1" x14ac:dyDescent="0.3">
      <c r="A55" s="3" t="s">
        <v>806</v>
      </c>
      <c r="B55" s="3" t="s">
        <v>191</v>
      </c>
      <c r="C55" s="3" t="s">
        <v>192</v>
      </c>
      <c r="D55" s="3" t="s">
        <v>193</v>
      </c>
      <c r="E55" s="3" t="s">
        <v>194</v>
      </c>
      <c r="F55" s="3" t="s">
        <v>237</v>
      </c>
      <c r="G55" s="3" t="s">
        <v>196</v>
      </c>
      <c r="H55" s="3" t="s">
        <v>807</v>
      </c>
      <c r="I55" s="3" t="s">
        <v>198</v>
      </c>
      <c r="J55" s="3" t="s">
        <v>199</v>
      </c>
      <c r="K55" s="3" t="s">
        <v>200</v>
      </c>
      <c r="L55" s="3" t="s">
        <v>808</v>
      </c>
      <c r="M55" s="3" t="s">
        <v>200</v>
      </c>
      <c r="N55" s="3" t="s">
        <v>200</v>
      </c>
      <c r="O55" s="3" t="s">
        <v>200</v>
      </c>
      <c r="P55" s="3" t="s">
        <v>808</v>
      </c>
      <c r="Q55" s="3" t="s">
        <v>200</v>
      </c>
      <c r="R55" s="3" t="s">
        <v>808</v>
      </c>
      <c r="S55" s="3" t="s">
        <v>808</v>
      </c>
      <c r="T55" s="3" t="s">
        <v>200</v>
      </c>
      <c r="U55" s="3" t="s">
        <v>200</v>
      </c>
      <c r="V55" s="3" t="s">
        <v>200</v>
      </c>
      <c r="W55" s="3" t="s">
        <v>200</v>
      </c>
      <c r="X55" s="3" t="s">
        <v>809</v>
      </c>
      <c r="Y55" s="3" t="s">
        <v>810</v>
      </c>
      <c r="Z55" s="3" t="s">
        <v>811</v>
      </c>
      <c r="AA55" s="3" t="s">
        <v>203</v>
      </c>
      <c r="AB55" s="3" t="s">
        <v>809</v>
      </c>
      <c r="AC55" s="3" t="s">
        <v>808</v>
      </c>
      <c r="AD55" s="3" t="s">
        <v>812</v>
      </c>
      <c r="AE55" s="3" t="s">
        <v>205</v>
      </c>
      <c r="AF55" s="3" t="s">
        <v>200</v>
      </c>
      <c r="AG55" s="3" t="s">
        <v>200</v>
      </c>
      <c r="AH55" s="3" t="s">
        <v>208</v>
      </c>
      <c r="AI55" s="3" t="s">
        <v>200</v>
      </c>
      <c r="AJ55" s="3" t="s">
        <v>200</v>
      </c>
      <c r="AK55" s="3" t="s">
        <v>200</v>
      </c>
      <c r="AL55" s="3" t="s">
        <v>200</v>
      </c>
      <c r="AM55" s="3" t="s">
        <v>200</v>
      </c>
      <c r="AN55" s="3" t="s">
        <v>200</v>
      </c>
      <c r="AO55" s="3" t="s">
        <v>200</v>
      </c>
      <c r="AP55" s="3" t="s">
        <v>200</v>
      </c>
      <c r="AQ55" s="3" t="s">
        <v>200</v>
      </c>
      <c r="AR55" s="3" t="s">
        <v>216</v>
      </c>
      <c r="AS55" s="3" t="s">
        <v>216</v>
      </c>
      <c r="AT55" s="3" t="s">
        <v>216</v>
      </c>
      <c r="AU55" s="3" t="s">
        <v>216</v>
      </c>
      <c r="AV55" s="3" t="s">
        <v>217</v>
      </c>
      <c r="AW55" s="3" t="s">
        <v>287</v>
      </c>
      <c r="AX55" s="3" t="s">
        <v>219</v>
      </c>
      <c r="AY55" s="3" t="s">
        <v>219</v>
      </c>
      <c r="AZ55" s="3" t="s">
        <v>813</v>
      </c>
      <c r="BA55" s="3" t="s">
        <v>493</v>
      </c>
      <c r="BB55" s="3" t="s">
        <v>493</v>
      </c>
      <c r="BC55" s="3" t="s">
        <v>493</v>
      </c>
      <c r="BD55" s="3" t="s">
        <v>814</v>
      </c>
      <c r="BE55" s="3" t="s">
        <v>815</v>
      </c>
      <c r="BF55" s="3" t="s">
        <v>208</v>
      </c>
      <c r="BG55" s="3" t="s">
        <v>208</v>
      </c>
      <c r="BH55" s="3" t="s">
        <v>223</v>
      </c>
      <c r="BI55" s="3" t="s">
        <v>208</v>
      </c>
      <c r="BJ55" s="3" t="s">
        <v>224</v>
      </c>
      <c r="BK55" s="3" t="s">
        <v>816</v>
      </c>
      <c r="BL55" s="3" t="s">
        <v>208</v>
      </c>
      <c r="BM55" s="3" t="s">
        <v>493</v>
      </c>
      <c r="BN55" s="3" t="s">
        <v>493</v>
      </c>
      <c r="BO55" s="3" t="s">
        <v>200</v>
      </c>
      <c r="BP55" s="3" t="s">
        <v>226</v>
      </c>
      <c r="BQ55" s="3" t="s">
        <v>808</v>
      </c>
      <c r="BR55" s="3" t="s">
        <v>227</v>
      </c>
      <c r="BS55" s="3" t="s">
        <v>228</v>
      </c>
      <c r="BT55" s="3" t="s">
        <v>216</v>
      </c>
      <c r="BU55" s="3" t="s">
        <v>216</v>
      </c>
      <c r="BV55" s="3" t="s">
        <v>216</v>
      </c>
      <c r="BW55" s="3" t="s">
        <v>229</v>
      </c>
      <c r="BX55" s="3" t="s">
        <v>230</v>
      </c>
      <c r="BY55" s="3" t="s">
        <v>231</v>
      </c>
      <c r="BZ55" s="3" t="s">
        <v>198</v>
      </c>
      <c r="CA55" s="3" t="s">
        <v>808</v>
      </c>
      <c r="CB55" s="3" t="s">
        <v>216</v>
      </c>
      <c r="CC55" s="3" t="s">
        <v>232</v>
      </c>
      <c r="CD55" s="3" t="s">
        <v>233</v>
      </c>
      <c r="CE55" s="3" t="s">
        <v>234</v>
      </c>
      <c r="CF55" s="3" t="s">
        <v>235</v>
      </c>
      <c r="CG55" s="3" t="s">
        <v>200</v>
      </c>
      <c r="CH55" s="3" t="s">
        <v>219</v>
      </c>
      <c r="CI55" s="3" t="s">
        <v>200</v>
      </c>
      <c r="CJ55" s="3" t="s">
        <v>200</v>
      </c>
    </row>
    <row r="56" spans="1:88" ht="45" customHeight="1" x14ac:dyDescent="0.3">
      <c r="A56" s="3" t="s">
        <v>817</v>
      </c>
      <c r="B56" s="3" t="s">
        <v>191</v>
      </c>
      <c r="C56" s="3" t="s">
        <v>192</v>
      </c>
      <c r="D56" s="3" t="s">
        <v>193</v>
      </c>
      <c r="E56" s="3" t="s">
        <v>194</v>
      </c>
      <c r="F56" s="3" t="s">
        <v>237</v>
      </c>
      <c r="G56" s="3" t="s">
        <v>196</v>
      </c>
      <c r="H56" s="3" t="s">
        <v>818</v>
      </c>
      <c r="I56" s="3" t="s">
        <v>198</v>
      </c>
      <c r="J56" s="3" t="s">
        <v>199</v>
      </c>
      <c r="K56" s="3" t="s">
        <v>200</v>
      </c>
      <c r="L56" s="3" t="s">
        <v>819</v>
      </c>
      <c r="M56" s="3" t="s">
        <v>200</v>
      </c>
      <c r="N56" s="3" t="s">
        <v>200</v>
      </c>
      <c r="O56" s="3" t="s">
        <v>200</v>
      </c>
      <c r="P56" s="3" t="s">
        <v>819</v>
      </c>
      <c r="Q56" s="3" t="s">
        <v>200</v>
      </c>
      <c r="R56" s="3" t="s">
        <v>819</v>
      </c>
      <c r="S56" s="3" t="s">
        <v>819</v>
      </c>
      <c r="T56" s="3" t="s">
        <v>200</v>
      </c>
      <c r="U56" s="3" t="s">
        <v>200</v>
      </c>
      <c r="V56" s="3" t="s">
        <v>200</v>
      </c>
      <c r="W56" s="3" t="s">
        <v>200</v>
      </c>
      <c r="X56" s="3" t="s">
        <v>558</v>
      </c>
      <c r="Y56" s="3" t="s">
        <v>200</v>
      </c>
      <c r="Z56" s="3" t="s">
        <v>200</v>
      </c>
      <c r="AA56" s="3" t="s">
        <v>241</v>
      </c>
      <c r="AB56" s="3" t="s">
        <v>558</v>
      </c>
      <c r="AC56" s="3" t="s">
        <v>819</v>
      </c>
      <c r="AD56" s="3" t="s">
        <v>559</v>
      </c>
      <c r="AE56" s="3" t="s">
        <v>205</v>
      </c>
      <c r="AF56" s="3" t="s">
        <v>560</v>
      </c>
      <c r="AG56" s="3" t="s">
        <v>14</v>
      </c>
      <c r="AH56" s="3" t="s">
        <v>208</v>
      </c>
      <c r="AI56" s="3" t="s">
        <v>209</v>
      </c>
      <c r="AJ56" s="3" t="s">
        <v>377</v>
      </c>
      <c r="AK56" s="3" t="s">
        <v>376</v>
      </c>
      <c r="AL56" s="3" t="s">
        <v>377</v>
      </c>
      <c r="AM56" s="3" t="s">
        <v>376</v>
      </c>
      <c r="AN56" s="3" t="s">
        <v>377</v>
      </c>
      <c r="AO56" s="3" t="s">
        <v>8</v>
      </c>
      <c r="AP56" s="3" t="s">
        <v>378</v>
      </c>
      <c r="AQ56" s="3" t="s">
        <v>561</v>
      </c>
      <c r="AR56" s="3" t="s">
        <v>216</v>
      </c>
      <c r="AS56" s="3" t="s">
        <v>216</v>
      </c>
      <c r="AT56" s="3" t="s">
        <v>216</v>
      </c>
      <c r="AU56" s="3" t="s">
        <v>216</v>
      </c>
      <c r="AV56" s="3" t="s">
        <v>217</v>
      </c>
      <c r="AW56" s="3" t="s">
        <v>218</v>
      </c>
      <c r="AX56" s="3" t="s">
        <v>219</v>
      </c>
      <c r="AY56" s="3" t="s">
        <v>219</v>
      </c>
      <c r="AZ56" s="3" t="s">
        <v>820</v>
      </c>
      <c r="BA56" s="3" t="s">
        <v>821</v>
      </c>
      <c r="BB56" s="3" t="s">
        <v>821</v>
      </c>
      <c r="BC56" s="3" t="s">
        <v>821</v>
      </c>
      <c r="BD56" s="3" t="s">
        <v>822</v>
      </c>
      <c r="BE56" s="3" t="s">
        <v>822</v>
      </c>
      <c r="BF56" s="3" t="s">
        <v>208</v>
      </c>
      <c r="BG56" s="3" t="s">
        <v>208</v>
      </c>
      <c r="BH56" s="3" t="s">
        <v>223</v>
      </c>
      <c r="BI56" s="3" t="s">
        <v>208</v>
      </c>
      <c r="BJ56" s="3" t="s">
        <v>224</v>
      </c>
      <c r="BK56" s="3" t="s">
        <v>565</v>
      </c>
      <c r="BL56" s="3" t="s">
        <v>208</v>
      </c>
      <c r="BM56" s="3" t="s">
        <v>821</v>
      </c>
      <c r="BN56" s="3" t="s">
        <v>821</v>
      </c>
      <c r="BO56" s="3" t="s">
        <v>200</v>
      </c>
      <c r="BP56" s="3" t="s">
        <v>226</v>
      </c>
      <c r="BQ56" s="3" t="s">
        <v>819</v>
      </c>
      <c r="BR56" s="3" t="s">
        <v>227</v>
      </c>
      <c r="BS56" s="3" t="s">
        <v>228</v>
      </c>
      <c r="BT56" s="3" t="s">
        <v>216</v>
      </c>
      <c r="BU56" s="3" t="s">
        <v>216</v>
      </c>
      <c r="BV56" s="3" t="s">
        <v>216</v>
      </c>
      <c r="BW56" s="3" t="s">
        <v>229</v>
      </c>
      <c r="BX56" s="3" t="s">
        <v>230</v>
      </c>
      <c r="BY56" s="3" t="s">
        <v>231</v>
      </c>
      <c r="BZ56" s="3" t="s">
        <v>198</v>
      </c>
      <c r="CA56" s="3" t="s">
        <v>819</v>
      </c>
      <c r="CB56" s="3" t="s">
        <v>216</v>
      </c>
      <c r="CC56" s="3" t="s">
        <v>232</v>
      </c>
      <c r="CD56" s="3" t="s">
        <v>233</v>
      </c>
      <c r="CE56" s="3" t="s">
        <v>234</v>
      </c>
      <c r="CF56" s="3" t="s">
        <v>235</v>
      </c>
      <c r="CG56" s="3" t="s">
        <v>200</v>
      </c>
      <c r="CH56" s="3" t="s">
        <v>219</v>
      </c>
      <c r="CI56" s="3" t="s">
        <v>200</v>
      </c>
      <c r="CJ56" s="3" t="s">
        <v>200</v>
      </c>
    </row>
    <row r="57" spans="1:88" ht="45" customHeight="1" x14ac:dyDescent="0.3">
      <c r="A57" s="3" t="s">
        <v>823</v>
      </c>
      <c r="B57" s="3" t="s">
        <v>191</v>
      </c>
      <c r="C57" s="3" t="s">
        <v>192</v>
      </c>
      <c r="D57" s="3" t="s">
        <v>193</v>
      </c>
      <c r="E57" s="3" t="s">
        <v>194</v>
      </c>
      <c r="F57" s="3" t="s">
        <v>237</v>
      </c>
      <c r="G57" s="3" t="s">
        <v>196</v>
      </c>
      <c r="H57" s="3" t="s">
        <v>824</v>
      </c>
      <c r="I57" s="3" t="s">
        <v>198</v>
      </c>
      <c r="J57" s="3" t="s">
        <v>199</v>
      </c>
      <c r="K57" s="3" t="s">
        <v>825</v>
      </c>
      <c r="L57" s="3" t="s">
        <v>826</v>
      </c>
      <c r="M57" s="3" t="s">
        <v>200</v>
      </c>
      <c r="N57" s="3" t="s">
        <v>200</v>
      </c>
      <c r="O57" s="3" t="s">
        <v>200</v>
      </c>
      <c r="P57" s="3" t="s">
        <v>826</v>
      </c>
      <c r="Q57" s="3" t="s">
        <v>200</v>
      </c>
      <c r="R57" s="3" t="s">
        <v>826</v>
      </c>
      <c r="S57" s="3" t="s">
        <v>826</v>
      </c>
      <c r="T57" s="3" t="s">
        <v>200</v>
      </c>
      <c r="U57" s="3" t="s">
        <v>200</v>
      </c>
      <c r="V57" s="3" t="s">
        <v>200</v>
      </c>
      <c r="W57" s="3" t="s">
        <v>200</v>
      </c>
      <c r="X57" s="3" t="s">
        <v>761</v>
      </c>
      <c r="Y57" s="3" t="s">
        <v>200</v>
      </c>
      <c r="Z57" s="3" t="s">
        <v>200</v>
      </c>
      <c r="AA57" s="3" t="s">
        <v>241</v>
      </c>
      <c r="AB57" s="3" t="s">
        <v>761</v>
      </c>
      <c r="AC57" s="3" t="s">
        <v>826</v>
      </c>
      <c r="AD57" s="3" t="s">
        <v>762</v>
      </c>
      <c r="AE57" s="3" t="s">
        <v>205</v>
      </c>
      <c r="AF57" s="3" t="s">
        <v>763</v>
      </c>
      <c r="AG57" s="3" t="s">
        <v>764</v>
      </c>
      <c r="AH57" s="3" t="s">
        <v>208</v>
      </c>
      <c r="AI57" s="3" t="s">
        <v>209</v>
      </c>
      <c r="AJ57" s="3" t="s">
        <v>765</v>
      </c>
      <c r="AK57" s="3" t="s">
        <v>766</v>
      </c>
      <c r="AL57" s="3" t="s">
        <v>767</v>
      </c>
      <c r="AM57" s="3" t="s">
        <v>766</v>
      </c>
      <c r="AN57" s="3" t="s">
        <v>767</v>
      </c>
      <c r="AO57" s="3" t="s">
        <v>14</v>
      </c>
      <c r="AP57" s="3" t="s">
        <v>768</v>
      </c>
      <c r="AQ57" s="3" t="s">
        <v>769</v>
      </c>
      <c r="AR57" s="3" t="s">
        <v>216</v>
      </c>
      <c r="AS57" s="3" t="s">
        <v>216</v>
      </c>
      <c r="AT57" s="3" t="s">
        <v>216</v>
      </c>
      <c r="AU57" s="3" t="s">
        <v>216</v>
      </c>
      <c r="AV57" s="3" t="s">
        <v>217</v>
      </c>
      <c r="AW57" s="3" t="s">
        <v>287</v>
      </c>
      <c r="AX57" s="3" t="s">
        <v>219</v>
      </c>
      <c r="AY57" s="3" t="s">
        <v>219</v>
      </c>
      <c r="AZ57" s="3" t="s">
        <v>827</v>
      </c>
      <c r="BA57" s="3" t="s">
        <v>771</v>
      </c>
      <c r="BB57" s="3" t="s">
        <v>771</v>
      </c>
      <c r="BC57" s="3" t="s">
        <v>771</v>
      </c>
      <c r="BD57" s="3" t="s">
        <v>772</v>
      </c>
      <c r="BE57" s="3" t="s">
        <v>772</v>
      </c>
      <c r="BF57" s="3" t="s">
        <v>208</v>
      </c>
      <c r="BG57" s="3" t="s">
        <v>208</v>
      </c>
      <c r="BH57" s="3" t="s">
        <v>223</v>
      </c>
      <c r="BI57" s="3" t="s">
        <v>208</v>
      </c>
      <c r="BJ57" s="3" t="s">
        <v>224</v>
      </c>
      <c r="BK57" s="3" t="s">
        <v>773</v>
      </c>
      <c r="BL57" s="3" t="s">
        <v>208</v>
      </c>
      <c r="BM57" s="3" t="s">
        <v>771</v>
      </c>
      <c r="BN57" s="3" t="s">
        <v>771</v>
      </c>
      <c r="BO57" s="3" t="s">
        <v>828</v>
      </c>
      <c r="BP57" s="3" t="s">
        <v>226</v>
      </c>
      <c r="BQ57" s="3" t="s">
        <v>826</v>
      </c>
      <c r="BR57" s="3" t="s">
        <v>227</v>
      </c>
      <c r="BS57" s="3" t="s">
        <v>228</v>
      </c>
      <c r="BT57" s="3" t="s">
        <v>216</v>
      </c>
      <c r="BU57" s="3" t="s">
        <v>216</v>
      </c>
      <c r="BV57" s="3" t="s">
        <v>216</v>
      </c>
      <c r="BW57" s="3" t="s">
        <v>229</v>
      </c>
      <c r="BX57" s="3" t="s">
        <v>230</v>
      </c>
      <c r="BY57" s="3" t="s">
        <v>231</v>
      </c>
      <c r="BZ57" s="3" t="s">
        <v>198</v>
      </c>
      <c r="CA57" s="3" t="s">
        <v>826</v>
      </c>
      <c r="CB57" s="3" t="s">
        <v>216</v>
      </c>
      <c r="CC57" s="3" t="s">
        <v>232</v>
      </c>
      <c r="CD57" s="3" t="s">
        <v>233</v>
      </c>
      <c r="CE57" s="3" t="s">
        <v>234</v>
      </c>
      <c r="CF57" s="3" t="s">
        <v>235</v>
      </c>
      <c r="CG57" s="3" t="s">
        <v>200</v>
      </c>
      <c r="CH57" s="3" t="s">
        <v>219</v>
      </c>
      <c r="CI57" s="3" t="s">
        <v>200</v>
      </c>
      <c r="CJ57" s="3" t="s">
        <v>200</v>
      </c>
    </row>
    <row r="58" spans="1:88" ht="45" customHeight="1" x14ac:dyDescent="0.3">
      <c r="A58" s="3" t="s">
        <v>829</v>
      </c>
      <c r="B58" s="3" t="s">
        <v>191</v>
      </c>
      <c r="C58" s="3" t="s">
        <v>192</v>
      </c>
      <c r="D58" s="3" t="s">
        <v>193</v>
      </c>
      <c r="E58" s="3" t="s">
        <v>194</v>
      </c>
      <c r="F58" s="3" t="s">
        <v>237</v>
      </c>
      <c r="G58" s="3" t="s">
        <v>196</v>
      </c>
      <c r="H58" s="3" t="s">
        <v>830</v>
      </c>
      <c r="I58" s="3" t="s">
        <v>198</v>
      </c>
      <c r="J58" s="3" t="s">
        <v>199</v>
      </c>
      <c r="K58" s="3" t="s">
        <v>831</v>
      </c>
      <c r="L58" s="3" t="s">
        <v>832</v>
      </c>
      <c r="M58" s="3" t="s">
        <v>200</v>
      </c>
      <c r="N58" s="3" t="s">
        <v>200</v>
      </c>
      <c r="O58" s="3" t="s">
        <v>200</v>
      </c>
      <c r="P58" s="3" t="s">
        <v>832</v>
      </c>
      <c r="Q58" s="3" t="s">
        <v>200</v>
      </c>
      <c r="R58" s="3" t="s">
        <v>832</v>
      </c>
      <c r="S58" s="3" t="s">
        <v>832</v>
      </c>
      <c r="T58" s="3" t="s">
        <v>200</v>
      </c>
      <c r="U58" s="3" t="s">
        <v>200</v>
      </c>
      <c r="V58" s="3" t="s">
        <v>200</v>
      </c>
      <c r="W58" s="3" t="s">
        <v>200</v>
      </c>
      <c r="X58" s="3" t="s">
        <v>470</v>
      </c>
      <c r="Y58" s="3" t="s">
        <v>200</v>
      </c>
      <c r="Z58" s="3" t="s">
        <v>200</v>
      </c>
      <c r="AA58" s="3" t="s">
        <v>203</v>
      </c>
      <c r="AB58" s="3" t="s">
        <v>470</v>
      </c>
      <c r="AC58" s="3" t="s">
        <v>832</v>
      </c>
      <c r="AD58" s="3" t="s">
        <v>471</v>
      </c>
      <c r="AE58" s="3" t="s">
        <v>282</v>
      </c>
      <c r="AF58" s="3" t="s">
        <v>472</v>
      </c>
      <c r="AG58" s="3" t="s">
        <v>473</v>
      </c>
      <c r="AH58" s="3" t="s">
        <v>208</v>
      </c>
      <c r="AI58" s="3" t="s">
        <v>209</v>
      </c>
      <c r="AJ58" s="3" t="s">
        <v>474</v>
      </c>
      <c r="AK58" s="3" t="s">
        <v>475</v>
      </c>
      <c r="AL58" s="3" t="s">
        <v>476</v>
      </c>
      <c r="AM58" s="3" t="s">
        <v>475</v>
      </c>
      <c r="AN58" s="3" t="s">
        <v>476</v>
      </c>
      <c r="AO58" s="3" t="s">
        <v>8</v>
      </c>
      <c r="AP58" s="3" t="s">
        <v>378</v>
      </c>
      <c r="AQ58" s="3" t="s">
        <v>477</v>
      </c>
      <c r="AR58" s="3" t="s">
        <v>216</v>
      </c>
      <c r="AS58" s="3" t="s">
        <v>216</v>
      </c>
      <c r="AT58" s="3" t="s">
        <v>216</v>
      </c>
      <c r="AU58" s="3" t="s">
        <v>216</v>
      </c>
      <c r="AV58" s="3" t="s">
        <v>217</v>
      </c>
      <c r="AW58" s="3" t="s">
        <v>218</v>
      </c>
      <c r="AX58" s="3" t="s">
        <v>219</v>
      </c>
      <c r="AY58" s="3" t="s">
        <v>219</v>
      </c>
      <c r="AZ58" s="3" t="s">
        <v>833</v>
      </c>
      <c r="BA58" s="3" t="s">
        <v>563</v>
      </c>
      <c r="BB58" s="3" t="s">
        <v>563</v>
      </c>
      <c r="BC58" s="3" t="s">
        <v>563</v>
      </c>
      <c r="BD58" s="3" t="s">
        <v>834</v>
      </c>
      <c r="BE58" s="3" t="s">
        <v>835</v>
      </c>
      <c r="BF58" s="3" t="s">
        <v>208</v>
      </c>
      <c r="BG58" s="3" t="s">
        <v>208</v>
      </c>
      <c r="BH58" s="3" t="s">
        <v>223</v>
      </c>
      <c r="BI58" s="3" t="s">
        <v>208</v>
      </c>
      <c r="BJ58" s="3" t="s">
        <v>224</v>
      </c>
      <c r="BK58" s="3" t="s">
        <v>480</v>
      </c>
      <c r="BL58" s="3" t="s">
        <v>208</v>
      </c>
      <c r="BM58" s="3" t="s">
        <v>563</v>
      </c>
      <c r="BN58" s="3" t="s">
        <v>563</v>
      </c>
      <c r="BO58" s="3" t="s">
        <v>836</v>
      </c>
      <c r="BP58" s="3" t="s">
        <v>226</v>
      </c>
      <c r="BQ58" s="3" t="s">
        <v>832</v>
      </c>
      <c r="BR58" s="3" t="s">
        <v>227</v>
      </c>
      <c r="BS58" s="3" t="s">
        <v>228</v>
      </c>
      <c r="BT58" s="3" t="s">
        <v>216</v>
      </c>
      <c r="BU58" s="3" t="s">
        <v>216</v>
      </c>
      <c r="BV58" s="3" t="s">
        <v>216</v>
      </c>
      <c r="BW58" s="3" t="s">
        <v>229</v>
      </c>
      <c r="BX58" s="3" t="s">
        <v>230</v>
      </c>
      <c r="BY58" s="3" t="s">
        <v>231</v>
      </c>
      <c r="BZ58" s="3" t="s">
        <v>198</v>
      </c>
      <c r="CA58" s="3" t="s">
        <v>832</v>
      </c>
      <c r="CB58" s="3" t="s">
        <v>216</v>
      </c>
      <c r="CC58" s="3" t="s">
        <v>232</v>
      </c>
      <c r="CD58" s="3" t="s">
        <v>233</v>
      </c>
      <c r="CE58" s="3" t="s">
        <v>234</v>
      </c>
      <c r="CF58" s="3" t="s">
        <v>235</v>
      </c>
      <c r="CG58" s="3" t="s">
        <v>200</v>
      </c>
      <c r="CH58" s="3" t="s">
        <v>219</v>
      </c>
      <c r="CI58" s="3" t="s">
        <v>200</v>
      </c>
      <c r="CJ58" s="3" t="s">
        <v>200</v>
      </c>
    </row>
    <row r="59" spans="1:88" ht="45" customHeight="1" x14ac:dyDescent="0.3">
      <c r="A59" s="3" t="s">
        <v>837</v>
      </c>
      <c r="B59" s="3" t="s">
        <v>191</v>
      </c>
      <c r="C59" s="3" t="s">
        <v>192</v>
      </c>
      <c r="D59" s="3" t="s">
        <v>193</v>
      </c>
      <c r="E59" s="3" t="s">
        <v>194</v>
      </c>
      <c r="F59" s="3" t="s">
        <v>195</v>
      </c>
      <c r="G59" s="3" t="s">
        <v>196</v>
      </c>
      <c r="H59" s="3" t="s">
        <v>838</v>
      </c>
      <c r="I59" s="3" t="s">
        <v>198</v>
      </c>
      <c r="J59" s="3" t="s">
        <v>199</v>
      </c>
      <c r="K59" s="3" t="s">
        <v>200</v>
      </c>
      <c r="L59" s="3" t="s">
        <v>839</v>
      </c>
      <c r="M59" s="3" t="s">
        <v>200</v>
      </c>
      <c r="N59" s="3" t="s">
        <v>200</v>
      </c>
      <c r="O59" s="3" t="s">
        <v>200</v>
      </c>
      <c r="P59" s="3" t="s">
        <v>839</v>
      </c>
      <c r="Q59" s="3" t="s">
        <v>200</v>
      </c>
      <c r="R59" s="3" t="s">
        <v>839</v>
      </c>
      <c r="S59" s="3" t="s">
        <v>839</v>
      </c>
      <c r="T59" s="3" t="s">
        <v>200</v>
      </c>
      <c r="U59" s="3" t="s">
        <v>200</v>
      </c>
      <c r="V59" s="3" t="s">
        <v>200</v>
      </c>
      <c r="W59" s="3" t="s">
        <v>200</v>
      </c>
      <c r="X59" s="3" t="s">
        <v>743</v>
      </c>
      <c r="Y59" s="3" t="s">
        <v>200</v>
      </c>
      <c r="Z59" s="3" t="s">
        <v>200</v>
      </c>
      <c r="AA59" s="3" t="s">
        <v>241</v>
      </c>
      <c r="AB59" s="3" t="s">
        <v>743</v>
      </c>
      <c r="AC59" s="3" t="s">
        <v>839</v>
      </c>
      <c r="AD59" s="3" t="s">
        <v>744</v>
      </c>
      <c r="AE59" s="3" t="s">
        <v>282</v>
      </c>
      <c r="AF59" s="3" t="s">
        <v>745</v>
      </c>
      <c r="AG59" s="3" t="s">
        <v>746</v>
      </c>
      <c r="AH59" s="3" t="s">
        <v>208</v>
      </c>
      <c r="AI59" s="3" t="s">
        <v>209</v>
      </c>
      <c r="AJ59" s="3" t="s">
        <v>344</v>
      </c>
      <c r="AK59" s="3" t="s">
        <v>10</v>
      </c>
      <c r="AL59" s="3" t="s">
        <v>302</v>
      </c>
      <c r="AM59" s="3" t="s">
        <v>10</v>
      </c>
      <c r="AN59" s="3" t="s">
        <v>302</v>
      </c>
      <c r="AO59" s="3" t="s">
        <v>11</v>
      </c>
      <c r="AP59" s="3" t="s">
        <v>267</v>
      </c>
      <c r="AQ59" s="3" t="s">
        <v>522</v>
      </c>
      <c r="AR59" s="3" t="s">
        <v>216</v>
      </c>
      <c r="AS59" s="3" t="s">
        <v>216</v>
      </c>
      <c r="AT59" s="3" t="s">
        <v>216</v>
      </c>
      <c r="AU59" s="3" t="s">
        <v>216</v>
      </c>
      <c r="AV59" s="3" t="s">
        <v>217</v>
      </c>
      <c r="AW59" s="3" t="s">
        <v>840</v>
      </c>
      <c r="AX59" s="3" t="s">
        <v>219</v>
      </c>
      <c r="AY59" s="3" t="s">
        <v>219</v>
      </c>
      <c r="AZ59" s="3" t="s">
        <v>841</v>
      </c>
      <c r="BA59" s="3" t="s">
        <v>842</v>
      </c>
      <c r="BB59" s="3" t="s">
        <v>842</v>
      </c>
      <c r="BC59" s="3" t="s">
        <v>842</v>
      </c>
      <c r="BD59" s="3" t="s">
        <v>843</v>
      </c>
      <c r="BE59" s="3" t="s">
        <v>844</v>
      </c>
      <c r="BF59" s="3" t="s">
        <v>208</v>
      </c>
      <c r="BG59" s="3" t="s">
        <v>208</v>
      </c>
      <c r="BH59" s="3" t="s">
        <v>223</v>
      </c>
      <c r="BI59" s="3" t="s">
        <v>208</v>
      </c>
      <c r="BJ59" s="3" t="s">
        <v>224</v>
      </c>
      <c r="BK59" s="3" t="s">
        <v>845</v>
      </c>
      <c r="BL59" s="3" t="s">
        <v>208</v>
      </c>
      <c r="BM59" s="3" t="s">
        <v>842</v>
      </c>
      <c r="BN59" s="3" t="s">
        <v>842</v>
      </c>
      <c r="BO59" s="3" t="s">
        <v>200</v>
      </c>
      <c r="BP59" s="3" t="s">
        <v>226</v>
      </c>
      <c r="BQ59" s="3" t="s">
        <v>839</v>
      </c>
      <c r="BR59" s="3" t="s">
        <v>227</v>
      </c>
      <c r="BS59" s="3" t="s">
        <v>228</v>
      </c>
      <c r="BT59" s="3" t="s">
        <v>216</v>
      </c>
      <c r="BU59" s="3" t="s">
        <v>216</v>
      </c>
      <c r="BV59" s="3" t="s">
        <v>216</v>
      </c>
      <c r="BW59" s="3" t="s">
        <v>229</v>
      </c>
      <c r="BX59" s="3" t="s">
        <v>230</v>
      </c>
      <c r="BY59" s="3" t="s">
        <v>231</v>
      </c>
      <c r="BZ59" s="3" t="s">
        <v>198</v>
      </c>
      <c r="CA59" s="3" t="s">
        <v>839</v>
      </c>
      <c r="CB59" s="3" t="s">
        <v>216</v>
      </c>
      <c r="CC59" s="3" t="s">
        <v>232</v>
      </c>
      <c r="CD59" s="3" t="s">
        <v>233</v>
      </c>
      <c r="CE59" s="3" t="s">
        <v>234</v>
      </c>
      <c r="CF59" s="3" t="s">
        <v>235</v>
      </c>
      <c r="CG59" s="3" t="s">
        <v>200</v>
      </c>
      <c r="CH59" s="3" t="s">
        <v>219</v>
      </c>
      <c r="CI59" s="3" t="s">
        <v>200</v>
      </c>
      <c r="CJ59" s="3" t="s">
        <v>200</v>
      </c>
    </row>
    <row r="60" spans="1:88" ht="45" customHeight="1" x14ac:dyDescent="0.3">
      <c r="A60" s="3" t="s">
        <v>846</v>
      </c>
      <c r="B60" s="3" t="s">
        <v>191</v>
      </c>
      <c r="C60" s="3" t="s">
        <v>192</v>
      </c>
      <c r="D60" s="3" t="s">
        <v>193</v>
      </c>
      <c r="E60" s="3" t="s">
        <v>194</v>
      </c>
      <c r="F60" s="3" t="s">
        <v>237</v>
      </c>
      <c r="G60" s="3" t="s">
        <v>196</v>
      </c>
      <c r="H60" s="3" t="s">
        <v>847</v>
      </c>
      <c r="I60" s="3" t="s">
        <v>198</v>
      </c>
      <c r="J60" s="3" t="s">
        <v>199</v>
      </c>
      <c r="K60" s="3" t="s">
        <v>200</v>
      </c>
      <c r="L60" s="3" t="s">
        <v>848</v>
      </c>
      <c r="M60" s="3" t="s">
        <v>200</v>
      </c>
      <c r="N60" s="3" t="s">
        <v>200</v>
      </c>
      <c r="O60" s="3" t="s">
        <v>200</v>
      </c>
      <c r="P60" s="3" t="s">
        <v>848</v>
      </c>
      <c r="Q60" s="3" t="s">
        <v>200</v>
      </c>
      <c r="R60" s="3" t="s">
        <v>848</v>
      </c>
      <c r="S60" s="3" t="s">
        <v>848</v>
      </c>
      <c r="T60" s="3" t="s">
        <v>200</v>
      </c>
      <c r="U60" s="3" t="s">
        <v>200</v>
      </c>
      <c r="V60" s="3" t="s">
        <v>200</v>
      </c>
      <c r="W60" s="3" t="s">
        <v>200</v>
      </c>
      <c r="X60" s="3" t="s">
        <v>260</v>
      </c>
      <c r="Y60" s="3" t="s">
        <v>261</v>
      </c>
      <c r="Z60" s="3" t="s">
        <v>262</v>
      </c>
      <c r="AA60" s="3" t="s">
        <v>241</v>
      </c>
      <c r="AB60" s="3" t="s">
        <v>260</v>
      </c>
      <c r="AC60" s="3" t="s">
        <v>848</v>
      </c>
      <c r="AD60" s="3" t="s">
        <v>263</v>
      </c>
      <c r="AE60" s="3" t="s">
        <v>205</v>
      </c>
      <c r="AF60" s="3" t="s">
        <v>264</v>
      </c>
      <c r="AG60" s="3" t="s">
        <v>265</v>
      </c>
      <c r="AH60" s="3" t="s">
        <v>208</v>
      </c>
      <c r="AI60" s="3" t="s">
        <v>209</v>
      </c>
      <c r="AJ60" s="3" t="s">
        <v>266</v>
      </c>
      <c r="AK60" s="3" t="s">
        <v>213</v>
      </c>
      <c r="AL60" s="3" t="s">
        <v>267</v>
      </c>
      <c r="AM60" s="3" t="s">
        <v>213</v>
      </c>
      <c r="AN60" s="3" t="s">
        <v>267</v>
      </c>
      <c r="AO60" s="3" t="s">
        <v>11</v>
      </c>
      <c r="AP60" s="3" t="s">
        <v>267</v>
      </c>
      <c r="AQ60" s="3" t="s">
        <v>268</v>
      </c>
      <c r="AR60" s="3" t="s">
        <v>216</v>
      </c>
      <c r="AS60" s="3" t="s">
        <v>216</v>
      </c>
      <c r="AT60" s="3" t="s">
        <v>216</v>
      </c>
      <c r="AU60" s="3" t="s">
        <v>216</v>
      </c>
      <c r="AV60" s="3" t="s">
        <v>217</v>
      </c>
      <c r="AW60" s="3" t="s">
        <v>849</v>
      </c>
      <c r="AX60" s="3" t="s">
        <v>219</v>
      </c>
      <c r="AY60" s="3" t="s">
        <v>219</v>
      </c>
      <c r="AZ60" s="3" t="s">
        <v>850</v>
      </c>
      <c r="BA60" s="3" t="s">
        <v>643</v>
      </c>
      <c r="BB60" s="3" t="s">
        <v>643</v>
      </c>
      <c r="BC60" s="3" t="s">
        <v>643</v>
      </c>
      <c r="BD60" s="3" t="s">
        <v>851</v>
      </c>
      <c r="BE60" s="3" t="s">
        <v>852</v>
      </c>
      <c r="BF60" s="3" t="s">
        <v>208</v>
      </c>
      <c r="BG60" s="3" t="s">
        <v>208</v>
      </c>
      <c r="BH60" s="3" t="s">
        <v>223</v>
      </c>
      <c r="BI60" s="3" t="s">
        <v>208</v>
      </c>
      <c r="BJ60" s="3" t="s">
        <v>224</v>
      </c>
      <c r="BK60" s="3" t="s">
        <v>853</v>
      </c>
      <c r="BL60" s="3" t="s">
        <v>208</v>
      </c>
      <c r="BM60" s="3" t="s">
        <v>643</v>
      </c>
      <c r="BN60" s="3" t="s">
        <v>643</v>
      </c>
      <c r="BO60" s="3" t="s">
        <v>200</v>
      </c>
      <c r="BP60" s="3" t="s">
        <v>226</v>
      </c>
      <c r="BQ60" s="3" t="s">
        <v>848</v>
      </c>
      <c r="BR60" s="3" t="s">
        <v>227</v>
      </c>
      <c r="BS60" s="3" t="s">
        <v>228</v>
      </c>
      <c r="BT60" s="3" t="s">
        <v>216</v>
      </c>
      <c r="BU60" s="3" t="s">
        <v>216</v>
      </c>
      <c r="BV60" s="3" t="s">
        <v>216</v>
      </c>
      <c r="BW60" s="3" t="s">
        <v>229</v>
      </c>
      <c r="BX60" s="3" t="s">
        <v>230</v>
      </c>
      <c r="BY60" s="3" t="s">
        <v>231</v>
      </c>
      <c r="BZ60" s="3" t="s">
        <v>198</v>
      </c>
      <c r="CA60" s="3" t="s">
        <v>848</v>
      </c>
      <c r="CB60" s="3" t="s">
        <v>216</v>
      </c>
      <c r="CC60" s="3" t="s">
        <v>232</v>
      </c>
      <c r="CD60" s="3" t="s">
        <v>233</v>
      </c>
      <c r="CE60" s="3" t="s">
        <v>234</v>
      </c>
      <c r="CF60" s="3" t="s">
        <v>235</v>
      </c>
      <c r="CG60" s="3" t="s">
        <v>200</v>
      </c>
      <c r="CH60" s="3" t="s">
        <v>219</v>
      </c>
      <c r="CI60" s="3" t="s">
        <v>200</v>
      </c>
      <c r="CJ60" s="3" t="s">
        <v>200</v>
      </c>
    </row>
    <row r="61" spans="1:88" ht="45" customHeight="1" x14ac:dyDescent="0.3">
      <c r="A61" s="3" t="s">
        <v>854</v>
      </c>
      <c r="B61" s="3" t="s">
        <v>191</v>
      </c>
      <c r="C61" s="3" t="s">
        <v>192</v>
      </c>
      <c r="D61" s="3" t="s">
        <v>193</v>
      </c>
      <c r="E61" s="3" t="s">
        <v>194</v>
      </c>
      <c r="F61" s="3" t="s">
        <v>195</v>
      </c>
      <c r="G61" s="3" t="s">
        <v>196</v>
      </c>
      <c r="H61" s="3" t="s">
        <v>855</v>
      </c>
      <c r="I61" s="3" t="s">
        <v>198</v>
      </c>
      <c r="J61" s="3" t="s">
        <v>199</v>
      </c>
      <c r="K61" s="3" t="s">
        <v>200</v>
      </c>
      <c r="L61" s="3" t="s">
        <v>856</v>
      </c>
      <c r="M61" s="3" t="s">
        <v>200</v>
      </c>
      <c r="N61" s="3" t="s">
        <v>200</v>
      </c>
      <c r="O61" s="3" t="s">
        <v>200</v>
      </c>
      <c r="P61" s="3" t="s">
        <v>856</v>
      </c>
      <c r="Q61" s="3" t="s">
        <v>200</v>
      </c>
      <c r="R61" s="3" t="s">
        <v>856</v>
      </c>
      <c r="S61" s="3" t="s">
        <v>856</v>
      </c>
      <c r="T61" s="3" t="s">
        <v>200</v>
      </c>
      <c r="U61" s="3" t="s">
        <v>200</v>
      </c>
      <c r="V61" s="3" t="s">
        <v>200</v>
      </c>
      <c r="W61" s="3" t="s">
        <v>200</v>
      </c>
      <c r="X61" s="3" t="s">
        <v>857</v>
      </c>
      <c r="Y61" s="3" t="s">
        <v>858</v>
      </c>
      <c r="Z61" s="3" t="s">
        <v>859</v>
      </c>
      <c r="AA61" s="3" t="s">
        <v>203</v>
      </c>
      <c r="AB61" s="3" t="s">
        <v>857</v>
      </c>
      <c r="AC61" s="3" t="s">
        <v>856</v>
      </c>
      <c r="AD61" s="3" t="s">
        <v>860</v>
      </c>
      <c r="AE61" s="3" t="s">
        <v>282</v>
      </c>
      <c r="AF61" s="3" t="s">
        <v>861</v>
      </c>
      <c r="AG61" s="3" t="s">
        <v>862</v>
      </c>
      <c r="AH61" s="3" t="s">
        <v>208</v>
      </c>
      <c r="AI61" s="3" t="s">
        <v>863</v>
      </c>
      <c r="AJ61" s="3" t="s">
        <v>864</v>
      </c>
      <c r="AK61" s="3" t="s">
        <v>10</v>
      </c>
      <c r="AL61" s="3" t="s">
        <v>302</v>
      </c>
      <c r="AM61" s="3" t="s">
        <v>10</v>
      </c>
      <c r="AN61" s="3" t="s">
        <v>302</v>
      </c>
      <c r="AO61" s="3" t="s">
        <v>11</v>
      </c>
      <c r="AP61" s="3" t="s">
        <v>267</v>
      </c>
      <c r="AQ61" s="3" t="s">
        <v>865</v>
      </c>
      <c r="AR61" s="3" t="s">
        <v>216</v>
      </c>
      <c r="AS61" s="3" t="s">
        <v>216</v>
      </c>
      <c r="AT61" s="3" t="s">
        <v>216</v>
      </c>
      <c r="AU61" s="3" t="s">
        <v>216</v>
      </c>
      <c r="AV61" s="3" t="s">
        <v>217</v>
      </c>
      <c r="AW61" s="3" t="s">
        <v>287</v>
      </c>
      <c r="AX61" s="3" t="s">
        <v>219</v>
      </c>
      <c r="AY61" s="3" t="s">
        <v>219</v>
      </c>
      <c r="AZ61" s="3" t="s">
        <v>866</v>
      </c>
      <c r="BA61" s="3" t="s">
        <v>867</v>
      </c>
      <c r="BB61" s="3" t="s">
        <v>867</v>
      </c>
      <c r="BC61" s="3" t="s">
        <v>867</v>
      </c>
      <c r="BD61" s="3" t="s">
        <v>868</v>
      </c>
      <c r="BE61" s="3" t="s">
        <v>869</v>
      </c>
      <c r="BF61" s="3" t="s">
        <v>208</v>
      </c>
      <c r="BG61" s="3" t="s">
        <v>208</v>
      </c>
      <c r="BH61" s="3" t="s">
        <v>223</v>
      </c>
      <c r="BI61" s="3" t="s">
        <v>208</v>
      </c>
      <c r="BJ61" s="3" t="s">
        <v>224</v>
      </c>
      <c r="BK61" s="3" t="s">
        <v>870</v>
      </c>
      <c r="BL61" s="3" t="s">
        <v>208</v>
      </c>
      <c r="BM61" s="3" t="s">
        <v>867</v>
      </c>
      <c r="BN61" s="3" t="s">
        <v>867</v>
      </c>
      <c r="BO61" s="3" t="s">
        <v>200</v>
      </c>
      <c r="BP61" s="3" t="s">
        <v>226</v>
      </c>
      <c r="BQ61" s="3" t="s">
        <v>856</v>
      </c>
      <c r="BR61" s="3" t="s">
        <v>227</v>
      </c>
      <c r="BS61" s="3" t="s">
        <v>228</v>
      </c>
      <c r="BT61" s="3" t="s">
        <v>216</v>
      </c>
      <c r="BU61" s="3" t="s">
        <v>216</v>
      </c>
      <c r="BV61" s="3" t="s">
        <v>216</v>
      </c>
      <c r="BW61" s="3" t="s">
        <v>229</v>
      </c>
      <c r="BX61" s="3" t="s">
        <v>230</v>
      </c>
      <c r="BY61" s="3" t="s">
        <v>231</v>
      </c>
      <c r="BZ61" s="3" t="s">
        <v>198</v>
      </c>
      <c r="CA61" s="3" t="s">
        <v>856</v>
      </c>
      <c r="CB61" s="3" t="s">
        <v>216</v>
      </c>
      <c r="CC61" s="3" t="s">
        <v>232</v>
      </c>
      <c r="CD61" s="3" t="s">
        <v>233</v>
      </c>
      <c r="CE61" s="3" t="s">
        <v>234</v>
      </c>
      <c r="CF61" s="3" t="s">
        <v>235</v>
      </c>
      <c r="CG61" s="3" t="s">
        <v>200</v>
      </c>
      <c r="CH61" s="3" t="s">
        <v>219</v>
      </c>
      <c r="CI61" s="3" t="s">
        <v>200</v>
      </c>
      <c r="CJ61" s="3" t="s">
        <v>200</v>
      </c>
    </row>
    <row r="62" spans="1:88" ht="45" customHeight="1" x14ac:dyDescent="0.3">
      <c r="A62" s="3" t="s">
        <v>871</v>
      </c>
      <c r="B62" s="3" t="s">
        <v>191</v>
      </c>
      <c r="C62" s="3" t="s">
        <v>192</v>
      </c>
      <c r="D62" s="3" t="s">
        <v>193</v>
      </c>
      <c r="E62" s="3" t="s">
        <v>194</v>
      </c>
      <c r="F62" s="3" t="s">
        <v>237</v>
      </c>
      <c r="G62" s="3" t="s">
        <v>196</v>
      </c>
      <c r="H62" s="3" t="s">
        <v>872</v>
      </c>
      <c r="I62" s="3" t="s">
        <v>198</v>
      </c>
      <c r="J62" s="3" t="s">
        <v>199</v>
      </c>
      <c r="K62" s="3" t="s">
        <v>873</v>
      </c>
      <c r="L62" s="3" t="s">
        <v>874</v>
      </c>
      <c r="M62" s="3" t="s">
        <v>200</v>
      </c>
      <c r="N62" s="3" t="s">
        <v>200</v>
      </c>
      <c r="O62" s="3" t="s">
        <v>200</v>
      </c>
      <c r="P62" s="3" t="s">
        <v>874</v>
      </c>
      <c r="Q62" s="3" t="s">
        <v>200</v>
      </c>
      <c r="R62" s="3" t="s">
        <v>874</v>
      </c>
      <c r="S62" s="3" t="s">
        <v>874</v>
      </c>
      <c r="T62" s="3" t="s">
        <v>200</v>
      </c>
      <c r="U62" s="3" t="s">
        <v>200</v>
      </c>
      <c r="V62" s="3" t="s">
        <v>200</v>
      </c>
      <c r="W62" s="3" t="s">
        <v>200</v>
      </c>
      <c r="X62" s="3" t="s">
        <v>875</v>
      </c>
      <c r="Y62" s="3" t="s">
        <v>876</v>
      </c>
      <c r="Z62" s="3" t="s">
        <v>859</v>
      </c>
      <c r="AA62" s="3" t="s">
        <v>203</v>
      </c>
      <c r="AB62" s="3" t="s">
        <v>875</v>
      </c>
      <c r="AC62" s="3" t="s">
        <v>874</v>
      </c>
      <c r="AD62" s="3" t="s">
        <v>877</v>
      </c>
      <c r="AE62" s="3" t="s">
        <v>205</v>
      </c>
      <c r="AF62" s="3" t="s">
        <v>878</v>
      </c>
      <c r="AG62" s="3" t="s">
        <v>879</v>
      </c>
      <c r="AH62" s="3" t="s">
        <v>208</v>
      </c>
      <c r="AI62" s="3" t="s">
        <v>863</v>
      </c>
      <c r="AJ62" s="3" t="s">
        <v>880</v>
      </c>
      <c r="AK62" s="3" t="s">
        <v>10</v>
      </c>
      <c r="AL62" s="3" t="s">
        <v>302</v>
      </c>
      <c r="AM62" s="3" t="s">
        <v>10</v>
      </c>
      <c r="AN62" s="3" t="s">
        <v>302</v>
      </c>
      <c r="AO62" s="3" t="s">
        <v>11</v>
      </c>
      <c r="AP62" s="3" t="s">
        <v>267</v>
      </c>
      <c r="AQ62" s="3" t="s">
        <v>881</v>
      </c>
      <c r="AR62" s="3" t="s">
        <v>216</v>
      </c>
      <c r="AS62" s="3" t="s">
        <v>216</v>
      </c>
      <c r="AT62" s="3" t="s">
        <v>216</v>
      </c>
      <c r="AU62" s="3" t="s">
        <v>216</v>
      </c>
      <c r="AV62" s="3" t="s">
        <v>217</v>
      </c>
      <c r="AW62" s="3" t="s">
        <v>287</v>
      </c>
      <c r="AX62" s="3" t="s">
        <v>219</v>
      </c>
      <c r="AY62" s="3" t="s">
        <v>219</v>
      </c>
      <c r="AZ62" s="3" t="s">
        <v>882</v>
      </c>
      <c r="BA62" s="3" t="s">
        <v>883</v>
      </c>
      <c r="BB62" s="3" t="s">
        <v>883</v>
      </c>
      <c r="BC62" s="3" t="s">
        <v>883</v>
      </c>
      <c r="BD62" s="3" t="s">
        <v>884</v>
      </c>
      <c r="BE62" s="3" t="s">
        <v>885</v>
      </c>
      <c r="BF62" s="3" t="s">
        <v>208</v>
      </c>
      <c r="BG62" s="3" t="s">
        <v>208</v>
      </c>
      <c r="BH62" s="3" t="s">
        <v>223</v>
      </c>
      <c r="BI62" s="3" t="s">
        <v>208</v>
      </c>
      <c r="BJ62" s="3" t="s">
        <v>224</v>
      </c>
      <c r="BK62" s="3" t="s">
        <v>886</v>
      </c>
      <c r="BL62" s="3" t="s">
        <v>208</v>
      </c>
      <c r="BM62" s="3" t="s">
        <v>883</v>
      </c>
      <c r="BN62" s="3" t="s">
        <v>883</v>
      </c>
      <c r="BO62" s="3" t="s">
        <v>887</v>
      </c>
      <c r="BP62" s="3" t="s">
        <v>226</v>
      </c>
      <c r="BQ62" s="3" t="s">
        <v>874</v>
      </c>
      <c r="BR62" s="3" t="s">
        <v>227</v>
      </c>
      <c r="BS62" s="3" t="s">
        <v>228</v>
      </c>
      <c r="BT62" s="3" t="s">
        <v>216</v>
      </c>
      <c r="BU62" s="3" t="s">
        <v>216</v>
      </c>
      <c r="BV62" s="3" t="s">
        <v>216</v>
      </c>
      <c r="BW62" s="3" t="s">
        <v>229</v>
      </c>
      <c r="BX62" s="3" t="s">
        <v>230</v>
      </c>
      <c r="BY62" s="3" t="s">
        <v>231</v>
      </c>
      <c r="BZ62" s="3" t="s">
        <v>198</v>
      </c>
      <c r="CA62" s="3" t="s">
        <v>874</v>
      </c>
      <c r="CB62" s="3" t="s">
        <v>216</v>
      </c>
      <c r="CC62" s="3" t="s">
        <v>232</v>
      </c>
      <c r="CD62" s="3" t="s">
        <v>233</v>
      </c>
      <c r="CE62" s="3" t="s">
        <v>234</v>
      </c>
      <c r="CF62" s="3" t="s">
        <v>235</v>
      </c>
      <c r="CG62" s="3" t="s">
        <v>200</v>
      </c>
      <c r="CH62" s="3" t="s">
        <v>219</v>
      </c>
      <c r="CI62" s="3" t="s">
        <v>200</v>
      </c>
      <c r="CJ62" s="3" t="s">
        <v>200</v>
      </c>
    </row>
    <row r="63" spans="1:88" ht="45" customHeight="1" x14ac:dyDescent="0.3">
      <c r="A63" s="3" t="s">
        <v>888</v>
      </c>
      <c r="B63" s="3" t="s">
        <v>191</v>
      </c>
      <c r="C63" s="3" t="s">
        <v>192</v>
      </c>
      <c r="D63" s="3" t="s">
        <v>193</v>
      </c>
      <c r="E63" s="3" t="s">
        <v>194</v>
      </c>
      <c r="F63" s="3" t="s">
        <v>237</v>
      </c>
      <c r="G63" s="3" t="s">
        <v>196</v>
      </c>
      <c r="H63" s="3" t="s">
        <v>889</v>
      </c>
      <c r="I63" s="3" t="s">
        <v>198</v>
      </c>
      <c r="J63" s="3" t="s">
        <v>199</v>
      </c>
      <c r="K63" s="3" t="s">
        <v>890</v>
      </c>
      <c r="L63" s="3" t="s">
        <v>891</v>
      </c>
      <c r="M63" s="3" t="s">
        <v>200</v>
      </c>
      <c r="N63" s="3" t="s">
        <v>200</v>
      </c>
      <c r="O63" s="3" t="s">
        <v>200</v>
      </c>
      <c r="P63" s="3" t="s">
        <v>891</v>
      </c>
      <c r="Q63" s="3" t="s">
        <v>200</v>
      </c>
      <c r="R63" s="3" t="s">
        <v>891</v>
      </c>
      <c r="S63" s="3" t="s">
        <v>891</v>
      </c>
      <c r="T63" s="3" t="s">
        <v>200</v>
      </c>
      <c r="U63" s="3" t="s">
        <v>200</v>
      </c>
      <c r="V63" s="3" t="s">
        <v>200</v>
      </c>
      <c r="W63" s="3" t="s">
        <v>200</v>
      </c>
      <c r="X63" s="3" t="s">
        <v>387</v>
      </c>
      <c r="Y63" s="3" t="s">
        <v>388</v>
      </c>
      <c r="Z63" s="3" t="s">
        <v>389</v>
      </c>
      <c r="AA63" s="3" t="s">
        <v>203</v>
      </c>
      <c r="AB63" s="3" t="s">
        <v>387</v>
      </c>
      <c r="AC63" s="3" t="s">
        <v>891</v>
      </c>
      <c r="AD63" s="3" t="s">
        <v>390</v>
      </c>
      <c r="AE63" s="3" t="s">
        <v>205</v>
      </c>
      <c r="AF63" s="3" t="s">
        <v>391</v>
      </c>
      <c r="AG63" s="3" t="s">
        <v>892</v>
      </c>
      <c r="AH63" s="3" t="s">
        <v>208</v>
      </c>
      <c r="AI63" s="3" t="s">
        <v>209</v>
      </c>
      <c r="AJ63" s="3" t="s">
        <v>393</v>
      </c>
      <c r="AK63" s="3" t="s">
        <v>211</v>
      </c>
      <c r="AL63" s="3" t="s">
        <v>212</v>
      </c>
      <c r="AM63" s="3" t="s">
        <v>211</v>
      </c>
      <c r="AN63" s="3" t="s">
        <v>212</v>
      </c>
      <c r="AO63" s="3" t="s">
        <v>213</v>
      </c>
      <c r="AP63" s="3" t="s">
        <v>214</v>
      </c>
      <c r="AQ63" s="3" t="s">
        <v>394</v>
      </c>
      <c r="AR63" s="3" t="s">
        <v>216</v>
      </c>
      <c r="AS63" s="3" t="s">
        <v>216</v>
      </c>
      <c r="AT63" s="3" t="s">
        <v>216</v>
      </c>
      <c r="AU63" s="3" t="s">
        <v>216</v>
      </c>
      <c r="AV63" s="3" t="s">
        <v>217</v>
      </c>
      <c r="AW63" s="3" t="s">
        <v>287</v>
      </c>
      <c r="AX63" s="3" t="s">
        <v>219</v>
      </c>
      <c r="AY63" s="3" t="s">
        <v>219</v>
      </c>
      <c r="AZ63" s="3" t="s">
        <v>893</v>
      </c>
      <c r="BA63" s="3" t="s">
        <v>894</v>
      </c>
      <c r="BB63" s="3" t="s">
        <v>894</v>
      </c>
      <c r="BC63" s="3" t="s">
        <v>894</v>
      </c>
      <c r="BD63" s="3" t="s">
        <v>895</v>
      </c>
      <c r="BE63" s="3" t="s">
        <v>896</v>
      </c>
      <c r="BF63" s="3" t="s">
        <v>208</v>
      </c>
      <c r="BG63" s="3" t="s">
        <v>208</v>
      </c>
      <c r="BH63" s="3" t="s">
        <v>223</v>
      </c>
      <c r="BI63" s="3" t="s">
        <v>208</v>
      </c>
      <c r="BJ63" s="3" t="s">
        <v>224</v>
      </c>
      <c r="BK63" s="3" t="s">
        <v>897</v>
      </c>
      <c r="BL63" s="3" t="s">
        <v>208</v>
      </c>
      <c r="BM63" s="3" t="s">
        <v>894</v>
      </c>
      <c r="BN63" s="3" t="s">
        <v>894</v>
      </c>
      <c r="BO63" s="3" t="s">
        <v>898</v>
      </c>
      <c r="BP63" s="3" t="s">
        <v>226</v>
      </c>
      <c r="BQ63" s="3" t="s">
        <v>891</v>
      </c>
      <c r="BR63" s="3" t="s">
        <v>227</v>
      </c>
      <c r="BS63" s="3" t="s">
        <v>228</v>
      </c>
      <c r="BT63" s="3" t="s">
        <v>216</v>
      </c>
      <c r="BU63" s="3" t="s">
        <v>216</v>
      </c>
      <c r="BV63" s="3" t="s">
        <v>216</v>
      </c>
      <c r="BW63" s="3" t="s">
        <v>229</v>
      </c>
      <c r="BX63" s="3" t="s">
        <v>230</v>
      </c>
      <c r="BY63" s="3" t="s">
        <v>231</v>
      </c>
      <c r="BZ63" s="3" t="s">
        <v>198</v>
      </c>
      <c r="CA63" s="3" t="s">
        <v>891</v>
      </c>
      <c r="CB63" s="3" t="s">
        <v>216</v>
      </c>
      <c r="CC63" s="3" t="s">
        <v>232</v>
      </c>
      <c r="CD63" s="3" t="s">
        <v>233</v>
      </c>
      <c r="CE63" s="3" t="s">
        <v>234</v>
      </c>
      <c r="CF63" s="3" t="s">
        <v>235</v>
      </c>
      <c r="CG63" s="3" t="s">
        <v>200</v>
      </c>
      <c r="CH63" s="3" t="s">
        <v>219</v>
      </c>
      <c r="CI63" s="3" t="s">
        <v>200</v>
      </c>
      <c r="CJ63" s="3" t="s">
        <v>200</v>
      </c>
    </row>
    <row r="64" spans="1:88" ht="45" customHeight="1" x14ac:dyDescent="0.3">
      <c r="A64" s="3" t="s">
        <v>899</v>
      </c>
      <c r="B64" s="3" t="s">
        <v>191</v>
      </c>
      <c r="C64" s="3" t="s">
        <v>192</v>
      </c>
      <c r="D64" s="3" t="s">
        <v>193</v>
      </c>
      <c r="E64" s="3" t="s">
        <v>194</v>
      </c>
      <c r="F64" s="3" t="s">
        <v>195</v>
      </c>
      <c r="G64" s="3" t="s">
        <v>196</v>
      </c>
      <c r="H64" s="3" t="s">
        <v>900</v>
      </c>
      <c r="I64" s="3" t="s">
        <v>198</v>
      </c>
      <c r="J64" s="3" t="s">
        <v>199</v>
      </c>
      <c r="K64" s="3" t="s">
        <v>200</v>
      </c>
      <c r="L64" s="3" t="s">
        <v>901</v>
      </c>
      <c r="M64" s="3" t="s">
        <v>200</v>
      </c>
      <c r="N64" s="3" t="s">
        <v>200</v>
      </c>
      <c r="O64" s="3" t="s">
        <v>200</v>
      </c>
      <c r="P64" s="3" t="s">
        <v>901</v>
      </c>
      <c r="Q64" s="3" t="s">
        <v>200</v>
      </c>
      <c r="R64" s="3" t="s">
        <v>901</v>
      </c>
      <c r="S64" s="3" t="s">
        <v>901</v>
      </c>
      <c r="T64" s="3" t="s">
        <v>200</v>
      </c>
      <c r="U64" s="3" t="s">
        <v>200</v>
      </c>
      <c r="V64" s="3" t="s">
        <v>200</v>
      </c>
      <c r="W64" s="3" t="s">
        <v>200</v>
      </c>
      <c r="X64" s="3" t="s">
        <v>902</v>
      </c>
      <c r="Y64" s="3" t="s">
        <v>200</v>
      </c>
      <c r="Z64" s="3" t="s">
        <v>200</v>
      </c>
      <c r="AA64" s="3" t="s">
        <v>203</v>
      </c>
      <c r="AB64" s="3" t="s">
        <v>902</v>
      </c>
      <c r="AC64" s="3" t="s">
        <v>901</v>
      </c>
      <c r="AD64" s="3" t="s">
        <v>903</v>
      </c>
      <c r="AE64" s="3" t="s">
        <v>243</v>
      </c>
      <c r="AF64" s="3" t="s">
        <v>904</v>
      </c>
      <c r="AG64" s="3" t="s">
        <v>905</v>
      </c>
      <c r="AH64" s="3" t="s">
        <v>208</v>
      </c>
      <c r="AI64" s="3" t="s">
        <v>209</v>
      </c>
      <c r="AJ64" s="3" t="s">
        <v>906</v>
      </c>
      <c r="AK64" s="3" t="s">
        <v>10</v>
      </c>
      <c r="AL64" s="3" t="s">
        <v>302</v>
      </c>
      <c r="AM64" s="3" t="s">
        <v>10</v>
      </c>
      <c r="AN64" s="3" t="s">
        <v>302</v>
      </c>
      <c r="AO64" s="3" t="s">
        <v>11</v>
      </c>
      <c r="AP64" s="3" t="s">
        <v>267</v>
      </c>
      <c r="AQ64" s="3" t="s">
        <v>522</v>
      </c>
      <c r="AR64" s="3" t="s">
        <v>216</v>
      </c>
      <c r="AS64" s="3" t="s">
        <v>216</v>
      </c>
      <c r="AT64" s="3" t="s">
        <v>216</v>
      </c>
      <c r="AU64" s="3" t="s">
        <v>216</v>
      </c>
      <c r="AV64" s="3" t="s">
        <v>217</v>
      </c>
      <c r="AW64" s="3" t="s">
        <v>218</v>
      </c>
      <c r="AX64" s="3" t="s">
        <v>219</v>
      </c>
      <c r="AY64" s="3" t="s">
        <v>219</v>
      </c>
      <c r="AZ64" s="3" t="s">
        <v>907</v>
      </c>
      <c r="BA64" s="3" t="s">
        <v>908</v>
      </c>
      <c r="BB64" s="3" t="s">
        <v>908</v>
      </c>
      <c r="BC64" s="3" t="s">
        <v>908</v>
      </c>
      <c r="BD64" s="3" t="s">
        <v>909</v>
      </c>
      <c r="BE64" s="3" t="s">
        <v>910</v>
      </c>
      <c r="BF64" s="3" t="s">
        <v>208</v>
      </c>
      <c r="BG64" s="3" t="s">
        <v>208</v>
      </c>
      <c r="BH64" s="3" t="s">
        <v>223</v>
      </c>
      <c r="BI64" s="3" t="s">
        <v>208</v>
      </c>
      <c r="BJ64" s="3" t="s">
        <v>224</v>
      </c>
      <c r="BK64" s="3" t="s">
        <v>911</v>
      </c>
      <c r="BL64" s="3" t="s">
        <v>208</v>
      </c>
      <c r="BM64" s="3" t="s">
        <v>908</v>
      </c>
      <c r="BN64" s="3" t="s">
        <v>908</v>
      </c>
      <c r="BO64" s="3" t="s">
        <v>200</v>
      </c>
      <c r="BP64" s="3" t="s">
        <v>226</v>
      </c>
      <c r="BQ64" s="3" t="s">
        <v>901</v>
      </c>
      <c r="BR64" s="3" t="s">
        <v>227</v>
      </c>
      <c r="BS64" s="3" t="s">
        <v>228</v>
      </c>
      <c r="BT64" s="3" t="s">
        <v>216</v>
      </c>
      <c r="BU64" s="3" t="s">
        <v>216</v>
      </c>
      <c r="BV64" s="3" t="s">
        <v>216</v>
      </c>
      <c r="BW64" s="3" t="s">
        <v>229</v>
      </c>
      <c r="BX64" s="3" t="s">
        <v>230</v>
      </c>
      <c r="BY64" s="3" t="s">
        <v>231</v>
      </c>
      <c r="BZ64" s="3" t="s">
        <v>198</v>
      </c>
      <c r="CA64" s="3" t="s">
        <v>901</v>
      </c>
      <c r="CB64" s="3" t="s">
        <v>216</v>
      </c>
      <c r="CC64" s="3" t="s">
        <v>232</v>
      </c>
      <c r="CD64" s="3" t="s">
        <v>233</v>
      </c>
      <c r="CE64" s="3" t="s">
        <v>234</v>
      </c>
      <c r="CF64" s="3" t="s">
        <v>235</v>
      </c>
      <c r="CG64" s="3" t="s">
        <v>200</v>
      </c>
      <c r="CH64" s="3" t="s">
        <v>219</v>
      </c>
      <c r="CI64" s="3" t="s">
        <v>200</v>
      </c>
      <c r="CJ64" s="3" t="s">
        <v>200</v>
      </c>
    </row>
    <row r="65" spans="1:88" ht="45" customHeight="1" x14ac:dyDescent="0.3">
      <c r="A65" s="3" t="s">
        <v>912</v>
      </c>
      <c r="B65" s="3" t="s">
        <v>191</v>
      </c>
      <c r="C65" s="3" t="s">
        <v>192</v>
      </c>
      <c r="D65" s="3" t="s">
        <v>193</v>
      </c>
      <c r="E65" s="3" t="s">
        <v>194</v>
      </c>
      <c r="F65" s="3" t="s">
        <v>237</v>
      </c>
      <c r="G65" s="3" t="s">
        <v>196</v>
      </c>
      <c r="H65" s="3" t="s">
        <v>913</v>
      </c>
      <c r="I65" s="3" t="s">
        <v>198</v>
      </c>
      <c r="J65" s="3" t="s">
        <v>199</v>
      </c>
      <c r="K65" s="3" t="s">
        <v>200</v>
      </c>
      <c r="L65" s="3" t="s">
        <v>914</v>
      </c>
      <c r="M65" s="3" t="s">
        <v>200</v>
      </c>
      <c r="N65" s="3" t="s">
        <v>200</v>
      </c>
      <c r="O65" s="3" t="s">
        <v>200</v>
      </c>
      <c r="P65" s="3" t="s">
        <v>914</v>
      </c>
      <c r="Q65" s="3" t="s">
        <v>200</v>
      </c>
      <c r="R65" s="3" t="s">
        <v>914</v>
      </c>
      <c r="S65" s="3" t="s">
        <v>914</v>
      </c>
      <c r="T65" s="3" t="s">
        <v>200</v>
      </c>
      <c r="U65" s="3" t="s">
        <v>200</v>
      </c>
      <c r="V65" s="3" t="s">
        <v>200</v>
      </c>
      <c r="W65" s="3" t="s">
        <v>200</v>
      </c>
      <c r="X65" s="3" t="s">
        <v>260</v>
      </c>
      <c r="Y65" s="3" t="s">
        <v>261</v>
      </c>
      <c r="Z65" s="3" t="s">
        <v>262</v>
      </c>
      <c r="AA65" s="3" t="s">
        <v>241</v>
      </c>
      <c r="AB65" s="3" t="s">
        <v>260</v>
      </c>
      <c r="AC65" s="3" t="s">
        <v>914</v>
      </c>
      <c r="AD65" s="3" t="s">
        <v>263</v>
      </c>
      <c r="AE65" s="3" t="s">
        <v>205</v>
      </c>
      <c r="AF65" s="3" t="s">
        <v>264</v>
      </c>
      <c r="AG65" s="3" t="s">
        <v>265</v>
      </c>
      <c r="AH65" s="3" t="s">
        <v>208</v>
      </c>
      <c r="AI65" s="3" t="s">
        <v>209</v>
      </c>
      <c r="AJ65" s="3" t="s">
        <v>266</v>
      </c>
      <c r="AK65" s="3" t="s">
        <v>213</v>
      </c>
      <c r="AL65" s="3" t="s">
        <v>267</v>
      </c>
      <c r="AM65" s="3" t="s">
        <v>213</v>
      </c>
      <c r="AN65" s="3" t="s">
        <v>267</v>
      </c>
      <c r="AO65" s="3" t="s">
        <v>11</v>
      </c>
      <c r="AP65" s="3" t="s">
        <v>267</v>
      </c>
      <c r="AQ65" s="3" t="s">
        <v>268</v>
      </c>
      <c r="AR65" s="3" t="s">
        <v>216</v>
      </c>
      <c r="AS65" s="3" t="s">
        <v>216</v>
      </c>
      <c r="AT65" s="3" t="s">
        <v>216</v>
      </c>
      <c r="AU65" s="3" t="s">
        <v>216</v>
      </c>
      <c r="AV65" s="3" t="s">
        <v>217</v>
      </c>
      <c r="AW65" s="3" t="s">
        <v>849</v>
      </c>
      <c r="AX65" s="3" t="s">
        <v>219</v>
      </c>
      <c r="AY65" s="3" t="s">
        <v>219</v>
      </c>
      <c r="AZ65" s="3" t="s">
        <v>915</v>
      </c>
      <c r="BA65" s="3" t="s">
        <v>643</v>
      </c>
      <c r="BB65" s="3" t="s">
        <v>643</v>
      </c>
      <c r="BC65" s="3" t="s">
        <v>643</v>
      </c>
      <c r="BD65" s="3" t="s">
        <v>916</v>
      </c>
      <c r="BE65" s="3" t="s">
        <v>917</v>
      </c>
      <c r="BF65" s="3" t="s">
        <v>208</v>
      </c>
      <c r="BG65" s="3" t="s">
        <v>208</v>
      </c>
      <c r="BH65" s="3" t="s">
        <v>223</v>
      </c>
      <c r="BI65" s="3" t="s">
        <v>208</v>
      </c>
      <c r="BJ65" s="3" t="s">
        <v>224</v>
      </c>
      <c r="BK65" s="3" t="s">
        <v>853</v>
      </c>
      <c r="BL65" s="3" t="s">
        <v>208</v>
      </c>
      <c r="BM65" s="3" t="s">
        <v>643</v>
      </c>
      <c r="BN65" s="3" t="s">
        <v>643</v>
      </c>
      <c r="BO65" s="3" t="s">
        <v>200</v>
      </c>
      <c r="BP65" s="3" t="s">
        <v>226</v>
      </c>
      <c r="BQ65" s="3" t="s">
        <v>914</v>
      </c>
      <c r="BR65" s="3" t="s">
        <v>227</v>
      </c>
      <c r="BS65" s="3" t="s">
        <v>228</v>
      </c>
      <c r="BT65" s="3" t="s">
        <v>216</v>
      </c>
      <c r="BU65" s="3" t="s">
        <v>216</v>
      </c>
      <c r="BV65" s="3" t="s">
        <v>216</v>
      </c>
      <c r="BW65" s="3" t="s">
        <v>229</v>
      </c>
      <c r="BX65" s="3" t="s">
        <v>230</v>
      </c>
      <c r="BY65" s="3" t="s">
        <v>231</v>
      </c>
      <c r="BZ65" s="3" t="s">
        <v>198</v>
      </c>
      <c r="CA65" s="3" t="s">
        <v>914</v>
      </c>
      <c r="CB65" s="3" t="s">
        <v>216</v>
      </c>
      <c r="CC65" s="3" t="s">
        <v>232</v>
      </c>
      <c r="CD65" s="3" t="s">
        <v>233</v>
      </c>
      <c r="CE65" s="3" t="s">
        <v>234</v>
      </c>
      <c r="CF65" s="3" t="s">
        <v>235</v>
      </c>
      <c r="CG65" s="3" t="s">
        <v>200</v>
      </c>
      <c r="CH65" s="3" t="s">
        <v>219</v>
      </c>
      <c r="CI65" s="3" t="s">
        <v>200</v>
      </c>
      <c r="CJ65" s="3" t="s">
        <v>200</v>
      </c>
    </row>
    <row r="66" spans="1:88" ht="45" customHeight="1" x14ac:dyDescent="0.3">
      <c r="A66" s="3" t="s">
        <v>918</v>
      </c>
      <c r="B66" s="3" t="s">
        <v>191</v>
      </c>
      <c r="C66" s="3" t="s">
        <v>192</v>
      </c>
      <c r="D66" s="3" t="s">
        <v>193</v>
      </c>
      <c r="E66" s="3" t="s">
        <v>194</v>
      </c>
      <c r="F66" s="3" t="s">
        <v>237</v>
      </c>
      <c r="G66" s="3" t="s">
        <v>196</v>
      </c>
      <c r="H66" s="3" t="s">
        <v>919</v>
      </c>
      <c r="I66" s="3" t="s">
        <v>198</v>
      </c>
      <c r="J66" s="3" t="s">
        <v>199</v>
      </c>
      <c r="K66" s="3" t="s">
        <v>200</v>
      </c>
      <c r="L66" s="3" t="s">
        <v>920</v>
      </c>
      <c r="M66" s="3" t="s">
        <v>200</v>
      </c>
      <c r="N66" s="3" t="s">
        <v>200</v>
      </c>
      <c r="O66" s="3" t="s">
        <v>200</v>
      </c>
      <c r="P66" s="3" t="s">
        <v>920</v>
      </c>
      <c r="Q66" s="3" t="s">
        <v>200</v>
      </c>
      <c r="R66" s="3" t="s">
        <v>920</v>
      </c>
      <c r="S66" s="3" t="s">
        <v>920</v>
      </c>
      <c r="T66" s="3" t="s">
        <v>200</v>
      </c>
      <c r="U66" s="3" t="s">
        <v>200</v>
      </c>
      <c r="V66" s="3" t="s">
        <v>200</v>
      </c>
      <c r="W66" s="3" t="s">
        <v>200</v>
      </c>
      <c r="X66" s="3" t="s">
        <v>921</v>
      </c>
      <c r="Y66" s="3" t="s">
        <v>922</v>
      </c>
      <c r="Z66" s="3" t="s">
        <v>923</v>
      </c>
      <c r="AA66" s="3" t="s">
        <v>241</v>
      </c>
      <c r="AB66" s="3" t="s">
        <v>921</v>
      </c>
      <c r="AC66" s="3" t="s">
        <v>920</v>
      </c>
      <c r="AD66" s="3" t="s">
        <v>924</v>
      </c>
      <c r="AE66" s="3" t="s">
        <v>205</v>
      </c>
      <c r="AF66" s="3" t="s">
        <v>925</v>
      </c>
      <c r="AG66" s="3" t="s">
        <v>926</v>
      </c>
      <c r="AH66" s="3" t="s">
        <v>208</v>
      </c>
      <c r="AI66" s="3" t="s">
        <v>209</v>
      </c>
      <c r="AJ66" s="3" t="s">
        <v>344</v>
      </c>
      <c r="AK66" s="3" t="s">
        <v>211</v>
      </c>
      <c r="AL66" s="3" t="s">
        <v>212</v>
      </c>
      <c r="AM66" s="3" t="s">
        <v>211</v>
      </c>
      <c r="AN66" s="3" t="s">
        <v>212</v>
      </c>
      <c r="AO66" s="3" t="s">
        <v>213</v>
      </c>
      <c r="AP66" s="3" t="s">
        <v>214</v>
      </c>
      <c r="AQ66" s="3" t="s">
        <v>345</v>
      </c>
      <c r="AR66" s="3" t="s">
        <v>216</v>
      </c>
      <c r="AS66" s="3" t="s">
        <v>216</v>
      </c>
      <c r="AT66" s="3" t="s">
        <v>216</v>
      </c>
      <c r="AU66" s="3" t="s">
        <v>216</v>
      </c>
      <c r="AV66" s="3" t="s">
        <v>217</v>
      </c>
      <c r="AW66" s="3" t="s">
        <v>269</v>
      </c>
      <c r="AX66" s="3" t="s">
        <v>219</v>
      </c>
      <c r="AY66" s="3" t="s">
        <v>219</v>
      </c>
      <c r="AZ66" s="3" t="s">
        <v>927</v>
      </c>
      <c r="BA66" s="3" t="s">
        <v>867</v>
      </c>
      <c r="BB66" s="3" t="s">
        <v>867</v>
      </c>
      <c r="BC66" s="3" t="s">
        <v>867</v>
      </c>
      <c r="BD66" s="3" t="s">
        <v>928</v>
      </c>
      <c r="BE66" s="3" t="s">
        <v>929</v>
      </c>
      <c r="BF66" s="3" t="s">
        <v>208</v>
      </c>
      <c r="BG66" s="3" t="s">
        <v>208</v>
      </c>
      <c r="BH66" s="3" t="s">
        <v>223</v>
      </c>
      <c r="BI66" s="3" t="s">
        <v>208</v>
      </c>
      <c r="BJ66" s="3" t="s">
        <v>224</v>
      </c>
      <c r="BK66" s="3" t="s">
        <v>930</v>
      </c>
      <c r="BL66" s="3" t="s">
        <v>208</v>
      </c>
      <c r="BM66" s="3" t="s">
        <v>867</v>
      </c>
      <c r="BN66" s="3" t="s">
        <v>867</v>
      </c>
      <c r="BO66" s="3" t="s">
        <v>200</v>
      </c>
      <c r="BP66" s="3" t="s">
        <v>226</v>
      </c>
      <c r="BQ66" s="3" t="s">
        <v>920</v>
      </c>
      <c r="BR66" s="3" t="s">
        <v>227</v>
      </c>
      <c r="BS66" s="3" t="s">
        <v>931</v>
      </c>
      <c r="BT66" s="3" t="s">
        <v>216</v>
      </c>
      <c r="BU66" s="3" t="s">
        <v>216</v>
      </c>
      <c r="BV66" s="3" t="s">
        <v>216</v>
      </c>
      <c r="BW66" s="3" t="s">
        <v>229</v>
      </c>
      <c r="BX66" s="3" t="s">
        <v>230</v>
      </c>
      <c r="BY66" s="3" t="s">
        <v>231</v>
      </c>
      <c r="BZ66" s="3" t="s">
        <v>198</v>
      </c>
      <c r="CA66" s="3" t="s">
        <v>920</v>
      </c>
      <c r="CB66" s="3" t="s">
        <v>216</v>
      </c>
      <c r="CC66" s="3" t="s">
        <v>232</v>
      </c>
      <c r="CD66" s="3" t="s">
        <v>233</v>
      </c>
      <c r="CE66" s="3" t="s">
        <v>234</v>
      </c>
      <c r="CF66" s="3" t="s">
        <v>235</v>
      </c>
      <c r="CG66" s="3" t="s">
        <v>200</v>
      </c>
      <c r="CH66" s="3" t="s">
        <v>219</v>
      </c>
      <c r="CI66" s="3" t="s">
        <v>200</v>
      </c>
      <c r="CJ66" s="3" t="s">
        <v>200</v>
      </c>
    </row>
    <row r="67" spans="1:88" ht="45" customHeight="1" x14ac:dyDescent="0.3">
      <c r="A67" s="3" t="s">
        <v>932</v>
      </c>
      <c r="B67" s="3" t="s">
        <v>191</v>
      </c>
      <c r="C67" s="3" t="s">
        <v>192</v>
      </c>
      <c r="D67" s="3" t="s">
        <v>193</v>
      </c>
      <c r="E67" s="3" t="s">
        <v>194</v>
      </c>
      <c r="F67" s="3" t="s">
        <v>237</v>
      </c>
      <c r="G67" s="3" t="s">
        <v>196</v>
      </c>
      <c r="H67" s="3" t="s">
        <v>933</v>
      </c>
      <c r="I67" s="3" t="s">
        <v>198</v>
      </c>
      <c r="J67" s="3" t="s">
        <v>199</v>
      </c>
      <c r="K67" s="3" t="s">
        <v>934</v>
      </c>
      <c r="L67" s="3" t="s">
        <v>935</v>
      </c>
      <c r="M67" s="3" t="s">
        <v>200</v>
      </c>
      <c r="N67" s="3" t="s">
        <v>200</v>
      </c>
      <c r="O67" s="3" t="s">
        <v>200</v>
      </c>
      <c r="P67" s="3" t="s">
        <v>935</v>
      </c>
      <c r="Q67" s="3" t="s">
        <v>200</v>
      </c>
      <c r="R67" s="3" t="s">
        <v>935</v>
      </c>
      <c r="S67" s="3" t="s">
        <v>935</v>
      </c>
      <c r="T67" s="3" t="s">
        <v>200</v>
      </c>
      <c r="U67" s="3" t="s">
        <v>200</v>
      </c>
      <c r="V67" s="3" t="s">
        <v>200</v>
      </c>
      <c r="W67" s="3" t="s">
        <v>200</v>
      </c>
      <c r="X67" s="3" t="s">
        <v>761</v>
      </c>
      <c r="Y67" s="3" t="s">
        <v>200</v>
      </c>
      <c r="Z67" s="3" t="s">
        <v>200</v>
      </c>
      <c r="AA67" s="3" t="s">
        <v>241</v>
      </c>
      <c r="AB67" s="3" t="s">
        <v>761</v>
      </c>
      <c r="AC67" s="3" t="s">
        <v>935</v>
      </c>
      <c r="AD67" s="3" t="s">
        <v>762</v>
      </c>
      <c r="AE67" s="3" t="s">
        <v>205</v>
      </c>
      <c r="AF67" s="3" t="s">
        <v>763</v>
      </c>
      <c r="AG67" s="3" t="s">
        <v>764</v>
      </c>
      <c r="AH67" s="3" t="s">
        <v>208</v>
      </c>
      <c r="AI67" s="3" t="s">
        <v>209</v>
      </c>
      <c r="AJ67" s="3" t="s">
        <v>765</v>
      </c>
      <c r="AK67" s="3" t="s">
        <v>766</v>
      </c>
      <c r="AL67" s="3" t="s">
        <v>767</v>
      </c>
      <c r="AM67" s="3" t="s">
        <v>766</v>
      </c>
      <c r="AN67" s="3" t="s">
        <v>767</v>
      </c>
      <c r="AO67" s="3" t="s">
        <v>14</v>
      </c>
      <c r="AP67" s="3" t="s">
        <v>768</v>
      </c>
      <c r="AQ67" s="3" t="s">
        <v>769</v>
      </c>
      <c r="AR67" s="3" t="s">
        <v>216</v>
      </c>
      <c r="AS67" s="3" t="s">
        <v>216</v>
      </c>
      <c r="AT67" s="3" t="s">
        <v>216</v>
      </c>
      <c r="AU67" s="3" t="s">
        <v>216</v>
      </c>
      <c r="AV67" s="3" t="s">
        <v>217</v>
      </c>
      <c r="AW67" s="3" t="s">
        <v>287</v>
      </c>
      <c r="AX67" s="3" t="s">
        <v>219</v>
      </c>
      <c r="AY67" s="3" t="s">
        <v>219</v>
      </c>
      <c r="AZ67" s="3" t="s">
        <v>936</v>
      </c>
      <c r="BA67" s="3" t="s">
        <v>721</v>
      </c>
      <c r="BB67" s="3" t="s">
        <v>721</v>
      </c>
      <c r="BC67" s="3" t="s">
        <v>721</v>
      </c>
      <c r="BD67" s="3" t="s">
        <v>772</v>
      </c>
      <c r="BE67" s="3" t="s">
        <v>772</v>
      </c>
      <c r="BF67" s="3" t="s">
        <v>208</v>
      </c>
      <c r="BG67" s="3" t="s">
        <v>208</v>
      </c>
      <c r="BH67" s="3" t="s">
        <v>223</v>
      </c>
      <c r="BI67" s="3" t="s">
        <v>208</v>
      </c>
      <c r="BJ67" s="3" t="s">
        <v>224</v>
      </c>
      <c r="BK67" s="3" t="s">
        <v>773</v>
      </c>
      <c r="BL67" s="3" t="s">
        <v>208</v>
      </c>
      <c r="BM67" s="3" t="s">
        <v>721</v>
      </c>
      <c r="BN67" s="3" t="s">
        <v>721</v>
      </c>
      <c r="BO67" s="3" t="s">
        <v>937</v>
      </c>
      <c r="BP67" s="3" t="s">
        <v>226</v>
      </c>
      <c r="BQ67" s="3" t="s">
        <v>935</v>
      </c>
      <c r="BR67" s="3" t="s">
        <v>227</v>
      </c>
      <c r="BS67" s="3" t="s">
        <v>228</v>
      </c>
      <c r="BT67" s="3" t="s">
        <v>216</v>
      </c>
      <c r="BU67" s="3" t="s">
        <v>216</v>
      </c>
      <c r="BV67" s="3" t="s">
        <v>216</v>
      </c>
      <c r="BW67" s="3" t="s">
        <v>229</v>
      </c>
      <c r="BX67" s="3" t="s">
        <v>230</v>
      </c>
      <c r="BY67" s="3" t="s">
        <v>231</v>
      </c>
      <c r="BZ67" s="3" t="s">
        <v>198</v>
      </c>
      <c r="CA67" s="3" t="s">
        <v>935</v>
      </c>
      <c r="CB67" s="3" t="s">
        <v>216</v>
      </c>
      <c r="CC67" s="3" t="s">
        <v>232</v>
      </c>
      <c r="CD67" s="3" t="s">
        <v>233</v>
      </c>
      <c r="CE67" s="3" t="s">
        <v>234</v>
      </c>
      <c r="CF67" s="3" t="s">
        <v>235</v>
      </c>
      <c r="CG67" s="3" t="s">
        <v>200</v>
      </c>
      <c r="CH67" s="3" t="s">
        <v>219</v>
      </c>
      <c r="CI67" s="3" t="s">
        <v>200</v>
      </c>
      <c r="CJ67" s="3" t="s">
        <v>200</v>
      </c>
    </row>
    <row r="68" spans="1:88" ht="45" customHeight="1" x14ac:dyDescent="0.3">
      <c r="A68" s="3" t="s">
        <v>938</v>
      </c>
      <c r="B68" s="3" t="s">
        <v>191</v>
      </c>
      <c r="C68" s="3" t="s">
        <v>192</v>
      </c>
      <c r="D68" s="3" t="s">
        <v>193</v>
      </c>
      <c r="E68" s="3" t="s">
        <v>194</v>
      </c>
      <c r="F68" s="3" t="s">
        <v>237</v>
      </c>
      <c r="G68" s="3" t="s">
        <v>196</v>
      </c>
      <c r="H68" s="3" t="s">
        <v>678</v>
      </c>
      <c r="I68" s="3" t="s">
        <v>198</v>
      </c>
      <c r="J68" s="3" t="s">
        <v>199</v>
      </c>
      <c r="K68" s="3" t="s">
        <v>939</v>
      </c>
      <c r="L68" s="3" t="s">
        <v>940</v>
      </c>
      <c r="M68" s="3" t="s">
        <v>200</v>
      </c>
      <c r="N68" s="3" t="s">
        <v>200</v>
      </c>
      <c r="O68" s="3" t="s">
        <v>200</v>
      </c>
      <c r="P68" s="3" t="s">
        <v>940</v>
      </c>
      <c r="Q68" s="3" t="s">
        <v>200</v>
      </c>
      <c r="R68" s="3" t="s">
        <v>940</v>
      </c>
      <c r="S68" s="3" t="s">
        <v>940</v>
      </c>
      <c r="T68" s="3" t="s">
        <v>200</v>
      </c>
      <c r="U68" s="3" t="s">
        <v>200</v>
      </c>
      <c r="V68" s="3" t="s">
        <v>200</v>
      </c>
      <c r="W68" s="3" t="s">
        <v>200</v>
      </c>
      <c r="X68" s="3" t="s">
        <v>941</v>
      </c>
      <c r="Y68" s="3" t="s">
        <v>200</v>
      </c>
      <c r="Z68" s="3" t="s">
        <v>200</v>
      </c>
      <c r="AA68" s="3" t="s">
        <v>203</v>
      </c>
      <c r="AB68" s="3" t="s">
        <v>941</v>
      </c>
      <c r="AC68" s="3" t="s">
        <v>940</v>
      </c>
      <c r="AD68" s="3" t="s">
        <v>942</v>
      </c>
      <c r="AE68" s="3" t="s">
        <v>205</v>
      </c>
      <c r="AF68" s="3" t="s">
        <v>943</v>
      </c>
      <c r="AG68" s="3" t="s">
        <v>944</v>
      </c>
      <c r="AH68" s="3" t="s">
        <v>208</v>
      </c>
      <c r="AI68" s="3" t="s">
        <v>209</v>
      </c>
      <c r="AJ68" s="3" t="s">
        <v>945</v>
      </c>
      <c r="AK68" s="3" t="s">
        <v>766</v>
      </c>
      <c r="AL68" s="3" t="s">
        <v>767</v>
      </c>
      <c r="AM68" s="3" t="s">
        <v>766</v>
      </c>
      <c r="AN68" s="3" t="s">
        <v>767</v>
      </c>
      <c r="AO68" s="3" t="s">
        <v>14</v>
      </c>
      <c r="AP68" s="3" t="s">
        <v>768</v>
      </c>
      <c r="AQ68" s="3" t="s">
        <v>946</v>
      </c>
      <c r="AR68" s="3" t="s">
        <v>216</v>
      </c>
      <c r="AS68" s="3" t="s">
        <v>216</v>
      </c>
      <c r="AT68" s="3" t="s">
        <v>216</v>
      </c>
      <c r="AU68" s="3" t="s">
        <v>216</v>
      </c>
      <c r="AV68" s="3" t="s">
        <v>217</v>
      </c>
      <c r="AW68" s="3" t="s">
        <v>287</v>
      </c>
      <c r="AX68" s="3" t="s">
        <v>219</v>
      </c>
      <c r="AY68" s="3" t="s">
        <v>219</v>
      </c>
      <c r="AZ68" s="3" t="s">
        <v>947</v>
      </c>
      <c r="BA68" s="3" t="s">
        <v>780</v>
      </c>
      <c r="BB68" s="3" t="s">
        <v>780</v>
      </c>
      <c r="BC68" s="3" t="s">
        <v>780</v>
      </c>
      <c r="BD68" s="3" t="s">
        <v>948</v>
      </c>
      <c r="BE68" s="3" t="s">
        <v>949</v>
      </c>
      <c r="BF68" s="3" t="s">
        <v>208</v>
      </c>
      <c r="BG68" s="3" t="s">
        <v>208</v>
      </c>
      <c r="BH68" s="3" t="s">
        <v>223</v>
      </c>
      <c r="BI68" s="3" t="s">
        <v>208</v>
      </c>
      <c r="BJ68" s="3" t="s">
        <v>224</v>
      </c>
      <c r="BK68" s="3" t="s">
        <v>950</v>
      </c>
      <c r="BL68" s="3" t="s">
        <v>208</v>
      </c>
      <c r="BM68" s="3" t="s">
        <v>780</v>
      </c>
      <c r="BN68" s="3" t="s">
        <v>780</v>
      </c>
      <c r="BO68" s="3" t="s">
        <v>951</v>
      </c>
      <c r="BP68" s="3" t="s">
        <v>226</v>
      </c>
      <c r="BQ68" s="3" t="s">
        <v>940</v>
      </c>
      <c r="BR68" s="3" t="s">
        <v>227</v>
      </c>
      <c r="BS68" s="3" t="s">
        <v>228</v>
      </c>
      <c r="BT68" s="3" t="s">
        <v>216</v>
      </c>
      <c r="BU68" s="3" t="s">
        <v>216</v>
      </c>
      <c r="BV68" s="3" t="s">
        <v>216</v>
      </c>
      <c r="BW68" s="3" t="s">
        <v>229</v>
      </c>
      <c r="BX68" s="3" t="s">
        <v>230</v>
      </c>
      <c r="BY68" s="3" t="s">
        <v>231</v>
      </c>
      <c r="BZ68" s="3" t="s">
        <v>198</v>
      </c>
      <c r="CA68" s="3" t="s">
        <v>940</v>
      </c>
      <c r="CB68" s="3" t="s">
        <v>216</v>
      </c>
      <c r="CC68" s="3" t="s">
        <v>232</v>
      </c>
      <c r="CD68" s="3" t="s">
        <v>233</v>
      </c>
      <c r="CE68" s="3" t="s">
        <v>234</v>
      </c>
      <c r="CF68" s="3" t="s">
        <v>235</v>
      </c>
      <c r="CG68" s="3" t="s">
        <v>200</v>
      </c>
      <c r="CH68" s="3" t="s">
        <v>219</v>
      </c>
      <c r="CI68" s="3" t="s">
        <v>200</v>
      </c>
      <c r="CJ68" s="3" t="s">
        <v>200</v>
      </c>
    </row>
    <row r="69" spans="1:88" ht="45" customHeight="1" x14ac:dyDescent="0.3">
      <c r="A69" s="3" t="s">
        <v>952</v>
      </c>
      <c r="B69" s="3" t="s">
        <v>191</v>
      </c>
      <c r="C69" s="3" t="s">
        <v>192</v>
      </c>
      <c r="D69" s="3" t="s">
        <v>193</v>
      </c>
      <c r="E69" s="3" t="s">
        <v>194</v>
      </c>
      <c r="F69" s="3" t="s">
        <v>237</v>
      </c>
      <c r="G69" s="3" t="s">
        <v>196</v>
      </c>
      <c r="H69" s="3" t="s">
        <v>953</v>
      </c>
      <c r="I69" s="3" t="s">
        <v>198</v>
      </c>
      <c r="J69" s="3" t="s">
        <v>199</v>
      </c>
      <c r="K69" s="3" t="s">
        <v>200</v>
      </c>
      <c r="L69" s="3" t="s">
        <v>954</v>
      </c>
      <c r="M69" s="3" t="s">
        <v>200</v>
      </c>
      <c r="N69" s="3" t="s">
        <v>200</v>
      </c>
      <c r="O69" s="3" t="s">
        <v>200</v>
      </c>
      <c r="P69" s="3" t="s">
        <v>954</v>
      </c>
      <c r="Q69" s="3" t="s">
        <v>200</v>
      </c>
      <c r="R69" s="3" t="s">
        <v>954</v>
      </c>
      <c r="S69" s="3" t="s">
        <v>954</v>
      </c>
      <c r="T69" s="3" t="s">
        <v>200</v>
      </c>
      <c r="U69" s="3" t="s">
        <v>200</v>
      </c>
      <c r="V69" s="3" t="s">
        <v>200</v>
      </c>
      <c r="W69" s="3" t="s">
        <v>200</v>
      </c>
      <c r="X69" s="3" t="s">
        <v>955</v>
      </c>
      <c r="Y69" s="3" t="s">
        <v>200</v>
      </c>
      <c r="Z69" s="3" t="s">
        <v>200</v>
      </c>
      <c r="AA69" s="3" t="s">
        <v>241</v>
      </c>
      <c r="AB69" s="3" t="s">
        <v>955</v>
      </c>
      <c r="AC69" s="3" t="s">
        <v>954</v>
      </c>
      <c r="AD69" s="3" t="s">
        <v>956</v>
      </c>
      <c r="AE69" s="3" t="s">
        <v>282</v>
      </c>
      <c r="AF69" s="3" t="s">
        <v>957</v>
      </c>
      <c r="AG69" s="3" t="s">
        <v>958</v>
      </c>
      <c r="AH69" s="3" t="s">
        <v>208</v>
      </c>
      <c r="AI69" s="3" t="s">
        <v>209</v>
      </c>
      <c r="AJ69" s="3" t="s">
        <v>959</v>
      </c>
      <c r="AK69" s="3" t="s">
        <v>14</v>
      </c>
      <c r="AL69" s="3" t="s">
        <v>959</v>
      </c>
      <c r="AM69" s="3" t="s">
        <v>14</v>
      </c>
      <c r="AN69" s="3" t="s">
        <v>960</v>
      </c>
      <c r="AO69" s="3" t="s">
        <v>8</v>
      </c>
      <c r="AP69" s="3" t="s">
        <v>378</v>
      </c>
      <c r="AQ69" s="3" t="s">
        <v>961</v>
      </c>
      <c r="AR69" s="3" t="s">
        <v>216</v>
      </c>
      <c r="AS69" s="3" t="s">
        <v>216</v>
      </c>
      <c r="AT69" s="3" t="s">
        <v>216</v>
      </c>
      <c r="AU69" s="3" t="s">
        <v>216</v>
      </c>
      <c r="AV69" s="3" t="s">
        <v>217</v>
      </c>
      <c r="AW69" s="3" t="s">
        <v>219</v>
      </c>
      <c r="AX69" s="3" t="s">
        <v>219</v>
      </c>
      <c r="AY69" s="3" t="s">
        <v>219</v>
      </c>
      <c r="AZ69" s="3" t="s">
        <v>962</v>
      </c>
      <c r="BA69" s="3" t="s">
        <v>963</v>
      </c>
      <c r="BB69" s="3" t="s">
        <v>963</v>
      </c>
      <c r="BC69" s="3" t="s">
        <v>963</v>
      </c>
      <c r="BD69" s="3" t="s">
        <v>964</v>
      </c>
      <c r="BE69" s="3" t="s">
        <v>965</v>
      </c>
      <c r="BF69" s="3" t="s">
        <v>208</v>
      </c>
      <c r="BG69" s="3" t="s">
        <v>208</v>
      </c>
      <c r="BH69" s="3" t="s">
        <v>223</v>
      </c>
      <c r="BI69" s="3" t="s">
        <v>208</v>
      </c>
      <c r="BJ69" s="3" t="s">
        <v>224</v>
      </c>
      <c r="BK69" s="3" t="s">
        <v>966</v>
      </c>
      <c r="BL69" s="3" t="s">
        <v>208</v>
      </c>
      <c r="BM69" s="3" t="s">
        <v>963</v>
      </c>
      <c r="BN69" s="3" t="s">
        <v>963</v>
      </c>
      <c r="BO69" s="3" t="s">
        <v>200</v>
      </c>
      <c r="BP69" s="3" t="s">
        <v>226</v>
      </c>
      <c r="BQ69" s="3" t="s">
        <v>954</v>
      </c>
      <c r="BR69" s="3" t="s">
        <v>227</v>
      </c>
      <c r="BS69" s="3" t="s">
        <v>256</v>
      </c>
      <c r="BT69" s="3" t="s">
        <v>216</v>
      </c>
      <c r="BU69" s="3" t="s">
        <v>216</v>
      </c>
      <c r="BV69" s="3" t="s">
        <v>216</v>
      </c>
      <c r="BW69" s="3" t="s">
        <v>229</v>
      </c>
      <c r="BX69" s="3" t="s">
        <v>230</v>
      </c>
      <c r="BY69" s="3" t="s">
        <v>231</v>
      </c>
      <c r="BZ69" s="3" t="s">
        <v>198</v>
      </c>
      <c r="CA69" s="3" t="s">
        <v>954</v>
      </c>
      <c r="CB69" s="3" t="s">
        <v>216</v>
      </c>
      <c r="CC69" s="3" t="s">
        <v>232</v>
      </c>
      <c r="CD69" s="3" t="s">
        <v>233</v>
      </c>
      <c r="CE69" s="3" t="s">
        <v>234</v>
      </c>
      <c r="CF69" s="3" t="s">
        <v>235</v>
      </c>
      <c r="CG69" s="3" t="s">
        <v>200</v>
      </c>
      <c r="CH69" s="3" t="s">
        <v>219</v>
      </c>
      <c r="CI69" s="3" t="s">
        <v>200</v>
      </c>
      <c r="CJ69" s="3" t="s">
        <v>200</v>
      </c>
    </row>
    <row r="70" spans="1:88" ht="45" customHeight="1" x14ac:dyDescent="0.3">
      <c r="A70" s="3" t="s">
        <v>967</v>
      </c>
      <c r="B70" s="3" t="s">
        <v>191</v>
      </c>
      <c r="C70" s="3" t="s">
        <v>192</v>
      </c>
      <c r="D70" s="3" t="s">
        <v>193</v>
      </c>
      <c r="E70" s="3" t="s">
        <v>194</v>
      </c>
      <c r="F70" s="3" t="s">
        <v>237</v>
      </c>
      <c r="G70" s="3" t="s">
        <v>196</v>
      </c>
      <c r="H70" s="3" t="s">
        <v>968</v>
      </c>
      <c r="I70" s="3" t="s">
        <v>198</v>
      </c>
      <c r="J70" s="3" t="s">
        <v>199</v>
      </c>
      <c r="K70" s="3" t="s">
        <v>200</v>
      </c>
      <c r="L70" s="3" t="s">
        <v>969</v>
      </c>
      <c r="M70" s="3" t="s">
        <v>200</v>
      </c>
      <c r="N70" s="3" t="s">
        <v>200</v>
      </c>
      <c r="O70" s="3" t="s">
        <v>200</v>
      </c>
      <c r="P70" s="3" t="s">
        <v>969</v>
      </c>
      <c r="Q70" s="3" t="s">
        <v>200</v>
      </c>
      <c r="R70" s="3" t="s">
        <v>969</v>
      </c>
      <c r="S70" s="3" t="s">
        <v>969</v>
      </c>
      <c r="T70" s="3" t="s">
        <v>200</v>
      </c>
      <c r="U70" s="3" t="s">
        <v>200</v>
      </c>
      <c r="V70" s="3" t="s">
        <v>200</v>
      </c>
      <c r="W70" s="3" t="s">
        <v>200</v>
      </c>
      <c r="X70" s="3" t="s">
        <v>507</v>
      </c>
      <c r="Y70" s="3" t="s">
        <v>200</v>
      </c>
      <c r="Z70" s="3" t="s">
        <v>200</v>
      </c>
      <c r="AA70" s="3" t="s">
        <v>203</v>
      </c>
      <c r="AB70" s="3" t="s">
        <v>507</v>
      </c>
      <c r="AC70" s="3" t="s">
        <v>969</v>
      </c>
      <c r="AD70" s="3" t="s">
        <v>508</v>
      </c>
      <c r="AE70" s="3" t="s">
        <v>205</v>
      </c>
      <c r="AF70" s="3" t="s">
        <v>509</v>
      </c>
      <c r="AG70" s="3" t="s">
        <v>510</v>
      </c>
      <c r="AH70" s="3" t="s">
        <v>208</v>
      </c>
      <c r="AI70" s="3" t="s">
        <v>209</v>
      </c>
      <c r="AJ70" s="3" t="s">
        <v>511</v>
      </c>
      <c r="AK70" s="3" t="s">
        <v>211</v>
      </c>
      <c r="AL70" s="3" t="s">
        <v>212</v>
      </c>
      <c r="AM70" s="3" t="s">
        <v>211</v>
      </c>
      <c r="AN70" s="3" t="s">
        <v>212</v>
      </c>
      <c r="AO70" s="3" t="s">
        <v>213</v>
      </c>
      <c r="AP70" s="3" t="s">
        <v>214</v>
      </c>
      <c r="AQ70" s="3" t="s">
        <v>512</v>
      </c>
      <c r="AR70" s="3" t="s">
        <v>216</v>
      </c>
      <c r="AS70" s="3" t="s">
        <v>216</v>
      </c>
      <c r="AT70" s="3" t="s">
        <v>216</v>
      </c>
      <c r="AU70" s="3" t="s">
        <v>216</v>
      </c>
      <c r="AV70" s="3" t="s">
        <v>217</v>
      </c>
      <c r="AW70" s="3" t="s">
        <v>269</v>
      </c>
      <c r="AX70" s="3" t="s">
        <v>219</v>
      </c>
      <c r="AY70" s="3" t="s">
        <v>219</v>
      </c>
      <c r="AZ70" s="3" t="s">
        <v>970</v>
      </c>
      <c r="BA70" s="3" t="s">
        <v>867</v>
      </c>
      <c r="BB70" s="3" t="s">
        <v>867</v>
      </c>
      <c r="BC70" s="3" t="s">
        <v>867</v>
      </c>
      <c r="BD70" s="3" t="s">
        <v>971</v>
      </c>
      <c r="BE70" s="3" t="s">
        <v>972</v>
      </c>
      <c r="BF70" s="3" t="s">
        <v>208</v>
      </c>
      <c r="BG70" s="3" t="s">
        <v>208</v>
      </c>
      <c r="BH70" s="3" t="s">
        <v>223</v>
      </c>
      <c r="BI70" s="3" t="s">
        <v>208</v>
      </c>
      <c r="BJ70" s="3" t="s">
        <v>224</v>
      </c>
      <c r="BK70" s="3" t="s">
        <v>973</v>
      </c>
      <c r="BL70" s="3" t="s">
        <v>208</v>
      </c>
      <c r="BM70" s="3" t="s">
        <v>867</v>
      </c>
      <c r="BN70" s="3" t="s">
        <v>867</v>
      </c>
      <c r="BO70" s="3" t="s">
        <v>200</v>
      </c>
      <c r="BP70" s="3" t="s">
        <v>226</v>
      </c>
      <c r="BQ70" s="3" t="s">
        <v>969</v>
      </c>
      <c r="BR70" s="3" t="s">
        <v>227</v>
      </c>
      <c r="BS70" s="3" t="s">
        <v>228</v>
      </c>
      <c r="BT70" s="3" t="s">
        <v>216</v>
      </c>
      <c r="BU70" s="3" t="s">
        <v>216</v>
      </c>
      <c r="BV70" s="3" t="s">
        <v>216</v>
      </c>
      <c r="BW70" s="3" t="s">
        <v>229</v>
      </c>
      <c r="BX70" s="3" t="s">
        <v>230</v>
      </c>
      <c r="BY70" s="3" t="s">
        <v>231</v>
      </c>
      <c r="BZ70" s="3" t="s">
        <v>198</v>
      </c>
      <c r="CA70" s="3" t="s">
        <v>969</v>
      </c>
      <c r="CB70" s="3" t="s">
        <v>216</v>
      </c>
      <c r="CC70" s="3" t="s">
        <v>232</v>
      </c>
      <c r="CD70" s="3" t="s">
        <v>233</v>
      </c>
      <c r="CE70" s="3" t="s">
        <v>234</v>
      </c>
      <c r="CF70" s="3" t="s">
        <v>235</v>
      </c>
      <c r="CG70" s="3" t="s">
        <v>200</v>
      </c>
      <c r="CH70" s="3" t="s">
        <v>219</v>
      </c>
      <c r="CI70" s="3" t="s">
        <v>200</v>
      </c>
      <c r="CJ70" s="3" t="s">
        <v>200</v>
      </c>
    </row>
    <row r="71" spans="1:88" ht="45" customHeight="1" x14ac:dyDescent="0.3">
      <c r="A71" s="3" t="s">
        <v>974</v>
      </c>
      <c r="B71" s="3" t="s">
        <v>191</v>
      </c>
      <c r="C71" s="3" t="s">
        <v>192</v>
      </c>
      <c r="D71" s="3" t="s">
        <v>193</v>
      </c>
      <c r="E71" s="3" t="s">
        <v>194</v>
      </c>
      <c r="F71" s="3" t="s">
        <v>195</v>
      </c>
      <c r="G71" s="3" t="s">
        <v>196</v>
      </c>
      <c r="H71" s="3" t="s">
        <v>975</v>
      </c>
      <c r="I71" s="3" t="s">
        <v>198</v>
      </c>
      <c r="J71" s="3" t="s">
        <v>199</v>
      </c>
      <c r="K71" s="3" t="s">
        <v>976</v>
      </c>
      <c r="L71" s="3" t="s">
        <v>977</v>
      </c>
      <c r="M71" s="3" t="s">
        <v>200</v>
      </c>
      <c r="N71" s="3" t="s">
        <v>200</v>
      </c>
      <c r="O71" s="3" t="s">
        <v>200</v>
      </c>
      <c r="P71" s="3" t="s">
        <v>977</v>
      </c>
      <c r="Q71" s="3" t="s">
        <v>200</v>
      </c>
      <c r="R71" s="3" t="s">
        <v>977</v>
      </c>
      <c r="S71" s="3" t="s">
        <v>977</v>
      </c>
      <c r="T71" s="3" t="s">
        <v>200</v>
      </c>
      <c r="U71" s="3" t="s">
        <v>200</v>
      </c>
      <c r="V71" s="3" t="s">
        <v>200</v>
      </c>
      <c r="W71" s="3" t="s">
        <v>200</v>
      </c>
      <c r="X71" s="3" t="s">
        <v>978</v>
      </c>
      <c r="Y71" s="3" t="s">
        <v>200</v>
      </c>
      <c r="Z71" s="3" t="s">
        <v>200</v>
      </c>
      <c r="AA71" s="3" t="s">
        <v>241</v>
      </c>
      <c r="AB71" s="3" t="s">
        <v>978</v>
      </c>
      <c r="AC71" s="3" t="s">
        <v>977</v>
      </c>
      <c r="AD71" s="3" t="s">
        <v>979</v>
      </c>
      <c r="AE71" s="3" t="s">
        <v>282</v>
      </c>
      <c r="AF71" s="3" t="s">
        <v>980</v>
      </c>
      <c r="AG71" s="3" t="s">
        <v>981</v>
      </c>
      <c r="AH71" s="3" t="s">
        <v>208</v>
      </c>
      <c r="AI71" s="3" t="s">
        <v>209</v>
      </c>
      <c r="AJ71" s="3" t="s">
        <v>982</v>
      </c>
      <c r="AK71" s="3" t="s">
        <v>10</v>
      </c>
      <c r="AL71" s="3" t="s">
        <v>302</v>
      </c>
      <c r="AM71" s="3" t="s">
        <v>10</v>
      </c>
      <c r="AN71" s="3" t="s">
        <v>302</v>
      </c>
      <c r="AO71" s="3" t="s">
        <v>11</v>
      </c>
      <c r="AP71" s="3" t="s">
        <v>267</v>
      </c>
      <c r="AQ71" s="3" t="s">
        <v>522</v>
      </c>
      <c r="AR71" s="3" t="s">
        <v>216</v>
      </c>
      <c r="AS71" s="3" t="s">
        <v>216</v>
      </c>
      <c r="AT71" s="3" t="s">
        <v>216</v>
      </c>
      <c r="AU71" s="3" t="s">
        <v>216</v>
      </c>
      <c r="AV71" s="3" t="s">
        <v>217</v>
      </c>
      <c r="AW71" s="3" t="s">
        <v>287</v>
      </c>
      <c r="AX71" s="3" t="s">
        <v>219</v>
      </c>
      <c r="AY71" s="3" t="s">
        <v>219</v>
      </c>
      <c r="AZ71" s="3" t="s">
        <v>983</v>
      </c>
      <c r="BA71" s="3" t="s">
        <v>721</v>
      </c>
      <c r="BB71" s="3" t="s">
        <v>721</v>
      </c>
      <c r="BC71" s="3" t="s">
        <v>721</v>
      </c>
      <c r="BD71" s="3" t="s">
        <v>984</v>
      </c>
      <c r="BE71" s="3" t="s">
        <v>985</v>
      </c>
      <c r="BF71" s="3" t="s">
        <v>208</v>
      </c>
      <c r="BG71" s="3" t="s">
        <v>208</v>
      </c>
      <c r="BH71" s="3" t="s">
        <v>223</v>
      </c>
      <c r="BI71" s="3" t="s">
        <v>208</v>
      </c>
      <c r="BJ71" s="3" t="s">
        <v>224</v>
      </c>
      <c r="BK71" s="3" t="s">
        <v>986</v>
      </c>
      <c r="BL71" s="3" t="s">
        <v>208</v>
      </c>
      <c r="BM71" s="3" t="s">
        <v>721</v>
      </c>
      <c r="BN71" s="3" t="s">
        <v>721</v>
      </c>
      <c r="BO71" s="3" t="s">
        <v>987</v>
      </c>
      <c r="BP71" s="3" t="s">
        <v>226</v>
      </c>
      <c r="BQ71" s="3" t="s">
        <v>977</v>
      </c>
      <c r="BR71" s="3" t="s">
        <v>227</v>
      </c>
      <c r="BS71" s="3" t="s">
        <v>228</v>
      </c>
      <c r="BT71" s="3" t="s">
        <v>216</v>
      </c>
      <c r="BU71" s="3" t="s">
        <v>216</v>
      </c>
      <c r="BV71" s="3" t="s">
        <v>216</v>
      </c>
      <c r="BW71" s="3" t="s">
        <v>229</v>
      </c>
      <c r="BX71" s="3" t="s">
        <v>230</v>
      </c>
      <c r="BY71" s="3" t="s">
        <v>231</v>
      </c>
      <c r="BZ71" s="3" t="s">
        <v>198</v>
      </c>
      <c r="CA71" s="3" t="s">
        <v>977</v>
      </c>
      <c r="CB71" s="3" t="s">
        <v>216</v>
      </c>
      <c r="CC71" s="3" t="s">
        <v>232</v>
      </c>
      <c r="CD71" s="3" t="s">
        <v>233</v>
      </c>
      <c r="CE71" s="3" t="s">
        <v>234</v>
      </c>
      <c r="CF71" s="3" t="s">
        <v>235</v>
      </c>
      <c r="CG71" s="3" t="s">
        <v>200</v>
      </c>
      <c r="CH71" s="3" t="s">
        <v>219</v>
      </c>
      <c r="CI71" s="3" t="s">
        <v>200</v>
      </c>
      <c r="CJ71" s="3" t="s">
        <v>200</v>
      </c>
    </row>
    <row r="72" spans="1:88" ht="45" customHeight="1" x14ac:dyDescent="0.3">
      <c r="A72" s="3" t="s">
        <v>988</v>
      </c>
      <c r="B72" s="3" t="s">
        <v>191</v>
      </c>
      <c r="C72" s="3" t="s">
        <v>192</v>
      </c>
      <c r="D72" s="3" t="s">
        <v>193</v>
      </c>
      <c r="E72" s="3" t="s">
        <v>194</v>
      </c>
      <c r="F72" s="3" t="s">
        <v>237</v>
      </c>
      <c r="G72" s="3" t="s">
        <v>196</v>
      </c>
      <c r="H72" s="3" t="s">
        <v>989</v>
      </c>
      <c r="I72" s="3" t="s">
        <v>198</v>
      </c>
      <c r="J72" s="3" t="s">
        <v>199</v>
      </c>
      <c r="K72" s="3" t="s">
        <v>200</v>
      </c>
      <c r="L72" s="3" t="s">
        <v>990</v>
      </c>
      <c r="M72" s="3" t="s">
        <v>200</v>
      </c>
      <c r="N72" s="3" t="s">
        <v>200</v>
      </c>
      <c r="O72" s="3" t="s">
        <v>200</v>
      </c>
      <c r="P72" s="3" t="s">
        <v>990</v>
      </c>
      <c r="Q72" s="3" t="s">
        <v>200</v>
      </c>
      <c r="R72" s="3" t="s">
        <v>990</v>
      </c>
      <c r="S72" s="3" t="s">
        <v>990</v>
      </c>
      <c r="T72" s="3" t="s">
        <v>200</v>
      </c>
      <c r="U72" s="3" t="s">
        <v>200</v>
      </c>
      <c r="V72" s="3" t="s">
        <v>200</v>
      </c>
      <c r="W72" s="3" t="s">
        <v>200</v>
      </c>
      <c r="X72" s="3" t="s">
        <v>470</v>
      </c>
      <c r="Y72" s="3" t="s">
        <v>200</v>
      </c>
      <c r="Z72" s="3" t="s">
        <v>200</v>
      </c>
      <c r="AA72" s="3" t="s">
        <v>203</v>
      </c>
      <c r="AB72" s="3" t="s">
        <v>470</v>
      </c>
      <c r="AC72" s="3" t="s">
        <v>990</v>
      </c>
      <c r="AD72" s="3" t="s">
        <v>471</v>
      </c>
      <c r="AE72" s="3" t="s">
        <v>282</v>
      </c>
      <c r="AF72" s="3" t="s">
        <v>472</v>
      </c>
      <c r="AG72" s="3" t="s">
        <v>473</v>
      </c>
      <c r="AH72" s="3" t="s">
        <v>208</v>
      </c>
      <c r="AI72" s="3" t="s">
        <v>209</v>
      </c>
      <c r="AJ72" s="3" t="s">
        <v>474</v>
      </c>
      <c r="AK72" s="3" t="s">
        <v>475</v>
      </c>
      <c r="AL72" s="3" t="s">
        <v>476</v>
      </c>
      <c r="AM72" s="3" t="s">
        <v>475</v>
      </c>
      <c r="AN72" s="3" t="s">
        <v>476</v>
      </c>
      <c r="AO72" s="3" t="s">
        <v>8</v>
      </c>
      <c r="AP72" s="3" t="s">
        <v>378</v>
      </c>
      <c r="AQ72" s="3" t="s">
        <v>477</v>
      </c>
      <c r="AR72" s="3" t="s">
        <v>216</v>
      </c>
      <c r="AS72" s="3" t="s">
        <v>216</v>
      </c>
      <c r="AT72" s="3" t="s">
        <v>216</v>
      </c>
      <c r="AU72" s="3" t="s">
        <v>216</v>
      </c>
      <c r="AV72" s="3" t="s">
        <v>217</v>
      </c>
      <c r="AW72" s="3" t="s">
        <v>218</v>
      </c>
      <c r="AX72" s="3" t="s">
        <v>219</v>
      </c>
      <c r="AY72" s="3" t="s">
        <v>219</v>
      </c>
      <c r="AZ72" s="3" t="s">
        <v>991</v>
      </c>
      <c r="BA72" s="3" t="s">
        <v>992</v>
      </c>
      <c r="BB72" s="3" t="s">
        <v>992</v>
      </c>
      <c r="BC72" s="3" t="s">
        <v>992</v>
      </c>
      <c r="BD72" s="3" t="s">
        <v>993</v>
      </c>
      <c r="BE72" s="3" t="s">
        <v>993</v>
      </c>
      <c r="BF72" s="3" t="s">
        <v>208</v>
      </c>
      <c r="BG72" s="3" t="s">
        <v>208</v>
      </c>
      <c r="BH72" s="3" t="s">
        <v>223</v>
      </c>
      <c r="BI72" s="3" t="s">
        <v>208</v>
      </c>
      <c r="BJ72" s="3" t="s">
        <v>224</v>
      </c>
      <c r="BK72" s="3" t="s">
        <v>480</v>
      </c>
      <c r="BL72" s="3" t="s">
        <v>208</v>
      </c>
      <c r="BM72" s="3" t="s">
        <v>992</v>
      </c>
      <c r="BN72" s="3" t="s">
        <v>992</v>
      </c>
      <c r="BO72" s="3" t="s">
        <v>200</v>
      </c>
      <c r="BP72" s="3" t="s">
        <v>226</v>
      </c>
      <c r="BQ72" s="3" t="s">
        <v>990</v>
      </c>
      <c r="BR72" s="3" t="s">
        <v>227</v>
      </c>
      <c r="BS72" s="3" t="s">
        <v>228</v>
      </c>
      <c r="BT72" s="3" t="s">
        <v>216</v>
      </c>
      <c r="BU72" s="3" t="s">
        <v>216</v>
      </c>
      <c r="BV72" s="3" t="s">
        <v>216</v>
      </c>
      <c r="BW72" s="3" t="s">
        <v>229</v>
      </c>
      <c r="BX72" s="3" t="s">
        <v>230</v>
      </c>
      <c r="BY72" s="3" t="s">
        <v>231</v>
      </c>
      <c r="BZ72" s="3" t="s">
        <v>198</v>
      </c>
      <c r="CA72" s="3" t="s">
        <v>990</v>
      </c>
      <c r="CB72" s="3" t="s">
        <v>216</v>
      </c>
      <c r="CC72" s="3" t="s">
        <v>232</v>
      </c>
      <c r="CD72" s="3" t="s">
        <v>233</v>
      </c>
      <c r="CE72" s="3" t="s">
        <v>234</v>
      </c>
      <c r="CF72" s="3" t="s">
        <v>235</v>
      </c>
      <c r="CG72" s="3" t="s">
        <v>200</v>
      </c>
      <c r="CH72" s="3" t="s">
        <v>219</v>
      </c>
      <c r="CI72" s="3" t="s">
        <v>200</v>
      </c>
      <c r="CJ72" s="3" t="s">
        <v>200</v>
      </c>
    </row>
    <row r="73" spans="1:88" ht="45" customHeight="1" x14ac:dyDescent="0.3">
      <c r="A73" s="3" t="s">
        <v>994</v>
      </c>
      <c r="B73" s="3" t="s">
        <v>191</v>
      </c>
      <c r="C73" s="3" t="s">
        <v>192</v>
      </c>
      <c r="D73" s="3" t="s">
        <v>193</v>
      </c>
      <c r="E73" s="3" t="s">
        <v>194</v>
      </c>
      <c r="F73" s="3" t="s">
        <v>195</v>
      </c>
      <c r="G73" s="3" t="s">
        <v>196</v>
      </c>
      <c r="H73" s="3" t="s">
        <v>995</v>
      </c>
      <c r="I73" s="3" t="s">
        <v>198</v>
      </c>
      <c r="J73" s="3" t="s">
        <v>199</v>
      </c>
      <c r="K73" s="3" t="s">
        <v>200</v>
      </c>
      <c r="L73" s="3" t="s">
        <v>996</v>
      </c>
      <c r="M73" s="3" t="s">
        <v>200</v>
      </c>
      <c r="N73" s="3" t="s">
        <v>200</v>
      </c>
      <c r="O73" s="3" t="s">
        <v>200</v>
      </c>
      <c r="P73" s="3" t="s">
        <v>996</v>
      </c>
      <c r="Q73" s="3" t="s">
        <v>200</v>
      </c>
      <c r="R73" s="3" t="s">
        <v>996</v>
      </c>
      <c r="S73" s="3" t="s">
        <v>996</v>
      </c>
      <c r="T73" s="3" t="s">
        <v>200</v>
      </c>
      <c r="U73" s="3" t="s">
        <v>200</v>
      </c>
      <c r="V73" s="3" t="s">
        <v>200</v>
      </c>
      <c r="W73" s="3" t="s">
        <v>200</v>
      </c>
      <c r="X73" s="3" t="s">
        <v>202</v>
      </c>
      <c r="Y73" s="3" t="s">
        <v>200</v>
      </c>
      <c r="Z73" s="3" t="s">
        <v>200</v>
      </c>
      <c r="AA73" s="3" t="s">
        <v>203</v>
      </c>
      <c r="AB73" s="3" t="s">
        <v>202</v>
      </c>
      <c r="AC73" s="3" t="s">
        <v>996</v>
      </c>
      <c r="AD73" s="3" t="s">
        <v>204</v>
      </c>
      <c r="AE73" s="3" t="s">
        <v>205</v>
      </c>
      <c r="AF73" s="3" t="s">
        <v>206</v>
      </c>
      <c r="AG73" s="3" t="s">
        <v>207</v>
      </c>
      <c r="AH73" s="3" t="s">
        <v>208</v>
      </c>
      <c r="AI73" s="3" t="s">
        <v>209</v>
      </c>
      <c r="AJ73" s="3" t="s">
        <v>210</v>
      </c>
      <c r="AK73" s="3" t="s">
        <v>211</v>
      </c>
      <c r="AL73" s="3" t="s">
        <v>212</v>
      </c>
      <c r="AM73" s="3" t="s">
        <v>211</v>
      </c>
      <c r="AN73" s="3" t="s">
        <v>212</v>
      </c>
      <c r="AO73" s="3" t="s">
        <v>213</v>
      </c>
      <c r="AP73" s="3" t="s">
        <v>214</v>
      </c>
      <c r="AQ73" s="3" t="s">
        <v>215</v>
      </c>
      <c r="AR73" s="3" t="s">
        <v>216</v>
      </c>
      <c r="AS73" s="3" t="s">
        <v>216</v>
      </c>
      <c r="AT73" s="3" t="s">
        <v>216</v>
      </c>
      <c r="AU73" s="3" t="s">
        <v>216</v>
      </c>
      <c r="AV73" s="3" t="s">
        <v>217</v>
      </c>
      <c r="AW73" s="3" t="s">
        <v>218</v>
      </c>
      <c r="AX73" s="3" t="s">
        <v>219</v>
      </c>
      <c r="AY73" s="3" t="s">
        <v>219</v>
      </c>
      <c r="AZ73" s="3" t="s">
        <v>997</v>
      </c>
      <c r="BA73" s="3" t="s">
        <v>693</v>
      </c>
      <c r="BB73" s="3" t="s">
        <v>693</v>
      </c>
      <c r="BC73" s="3" t="s">
        <v>693</v>
      </c>
      <c r="BD73" s="3" t="s">
        <v>998</v>
      </c>
      <c r="BE73" s="3" t="s">
        <v>998</v>
      </c>
      <c r="BF73" s="3" t="s">
        <v>208</v>
      </c>
      <c r="BG73" s="3" t="s">
        <v>208</v>
      </c>
      <c r="BH73" s="3" t="s">
        <v>223</v>
      </c>
      <c r="BI73" s="3" t="s">
        <v>208</v>
      </c>
      <c r="BJ73" s="3" t="s">
        <v>224</v>
      </c>
      <c r="BK73" s="3" t="s">
        <v>225</v>
      </c>
      <c r="BL73" s="3" t="s">
        <v>208</v>
      </c>
      <c r="BM73" s="3" t="s">
        <v>693</v>
      </c>
      <c r="BN73" s="3" t="s">
        <v>693</v>
      </c>
      <c r="BO73" s="3" t="s">
        <v>200</v>
      </c>
      <c r="BP73" s="3" t="s">
        <v>226</v>
      </c>
      <c r="BQ73" s="3" t="s">
        <v>996</v>
      </c>
      <c r="BR73" s="3" t="s">
        <v>227</v>
      </c>
      <c r="BS73" s="3" t="s">
        <v>228</v>
      </c>
      <c r="BT73" s="3" t="s">
        <v>216</v>
      </c>
      <c r="BU73" s="3" t="s">
        <v>216</v>
      </c>
      <c r="BV73" s="3" t="s">
        <v>216</v>
      </c>
      <c r="BW73" s="3" t="s">
        <v>229</v>
      </c>
      <c r="BX73" s="3" t="s">
        <v>230</v>
      </c>
      <c r="BY73" s="3" t="s">
        <v>231</v>
      </c>
      <c r="BZ73" s="3" t="s">
        <v>198</v>
      </c>
      <c r="CA73" s="3" t="s">
        <v>996</v>
      </c>
      <c r="CB73" s="3" t="s">
        <v>216</v>
      </c>
      <c r="CC73" s="3" t="s">
        <v>232</v>
      </c>
      <c r="CD73" s="3" t="s">
        <v>233</v>
      </c>
      <c r="CE73" s="3" t="s">
        <v>234</v>
      </c>
      <c r="CF73" s="3" t="s">
        <v>235</v>
      </c>
      <c r="CG73" s="3" t="s">
        <v>200</v>
      </c>
      <c r="CH73" s="3" t="s">
        <v>219</v>
      </c>
      <c r="CI73" s="3" t="s">
        <v>200</v>
      </c>
      <c r="CJ73" s="3" t="s">
        <v>200</v>
      </c>
    </row>
    <row r="74" spans="1:88" ht="45" customHeight="1" x14ac:dyDescent="0.3">
      <c r="A74" s="3" t="s">
        <v>999</v>
      </c>
      <c r="B74" s="3" t="s">
        <v>191</v>
      </c>
      <c r="C74" s="3" t="s">
        <v>192</v>
      </c>
      <c r="D74" s="3" t="s">
        <v>193</v>
      </c>
      <c r="E74" s="3" t="s">
        <v>194</v>
      </c>
      <c r="F74" s="3" t="s">
        <v>195</v>
      </c>
      <c r="G74" s="3" t="s">
        <v>196</v>
      </c>
      <c r="H74" s="3" t="s">
        <v>1000</v>
      </c>
      <c r="I74" s="3" t="s">
        <v>198</v>
      </c>
      <c r="J74" s="3" t="s">
        <v>199</v>
      </c>
      <c r="K74" s="3" t="s">
        <v>200</v>
      </c>
      <c r="L74" s="3" t="s">
        <v>1001</v>
      </c>
      <c r="M74" s="3" t="s">
        <v>200</v>
      </c>
      <c r="N74" s="3" t="s">
        <v>200</v>
      </c>
      <c r="O74" s="3" t="s">
        <v>200</v>
      </c>
      <c r="P74" s="3" t="s">
        <v>1001</v>
      </c>
      <c r="Q74" s="3" t="s">
        <v>200</v>
      </c>
      <c r="R74" s="3" t="s">
        <v>1001</v>
      </c>
      <c r="S74" s="3" t="s">
        <v>1001</v>
      </c>
      <c r="T74" s="3" t="s">
        <v>200</v>
      </c>
      <c r="U74" s="3" t="s">
        <v>200</v>
      </c>
      <c r="V74" s="3" t="s">
        <v>200</v>
      </c>
      <c r="W74" s="3" t="s">
        <v>200</v>
      </c>
      <c r="X74" s="3" t="s">
        <v>418</v>
      </c>
      <c r="Y74" s="3" t="s">
        <v>200</v>
      </c>
      <c r="Z74" s="3" t="s">
        <v>200</v>
      </c>
      <c r="AA74" s="3" t="s">
        <v>241</v>
      </c>
      <c r="AB74" s="3" t="s">
        <v>418</v>
      </c>
      <c r="AC74" s="3" t="s">
        <v>1001</v>
      </c>
      <c r="AD74" s="3" t="s">
        <v>419</v>
      </c>
      <c r="AE74" s="3" t="s">
        <v>205</v>
      </c>
      <c r="AF74" s="3" t="s">
        <v>420</v>
      </c>
      <c r="AG74" s="3" t="s">
        <v>421</v>
      </c>
      <c r="AH74" s="3" t="s">
        <v>208</v>
      </c>
      <c r="AI74" s="3" t="s">
        <v>209</v>
      </c>
      <c r="AJ74" s="3" t="s">
        <v>210</v>
      </c>
      <c r="AK74" s="3" t="s">
        <v>211</v>
      </c>
      <c r="AL74" s="3" t="s">
        <v>212</v>
      </c>
      <c r="AM74" s="3" t="s">
        <v>211</v>
      </c>
      <c r="AN74" s="3" t="s">
        <v>212</v>
      </c>
      <c r="AO74" s="3" t="s">
        <v>213</v>
      </c>
      <c r="AP74" s="3" t="s">
        <v>214</v>
      </c>
      <c r="AQ74" s="3" t="s">
        <v>215</v>
      </c>
      <c r="AR74" s="3" t="s">
        <v>216</v>
      </c>
      <c r="AS74" s="3" t="s">
        <v>216</v>
      </c>
      <c r="AT74" s="3" t="s">
        <v>216</v>
      </c>
      <c r="AU74" s="3" t="s">
        <v>216</v>
      </c>
      <c r="AV74" s="3" t="s">
        <v>217</v>
      </c>
      <c r="AW74" s="3" t="s">
        <v>218</v>
      </c>
      <c r="AX74" s="3" t="s">
        <v>219</v>
      </c>
      <c r="AY74" s="3" t="s">
        <v>219</v>
      </c>
      <c r="AZ74" s="3" t="s">
        <v>1002</v>
      </c>
      <c r="BA74" s="3" t="s">
        <v>1003</v>
      </c>
      <c r="BB74" s="3" t="s">
        <v>1003</v>
      </c>
      <c r="BC74" s="3" t="s">
        <v>1003</v>
      </c>
      <c r="BD74" s="3" t="s">
        <v>804</v>
      </c>
      <c r="BE74" s="3" t="s">
        <v>805</v>
      </c>
      <c r="BF74" s="3" t="s">
        <v>208</v>
      </c>
      <c r="BG74" s="3" t="s">
        <v>208</v>
      </c>
      <c r="BH74" s="3" t="s">
        <v>223</v>
      </c>
      <c r="BI74" s="3" t="s">
        <v>208</v>
      </c>
      <c r="BJ74" s="3" t="s">
        <v>224</v>
      </c>
      <c r="BK74" s="3" t="s">
        <v>427</v>
      </c>
      <c r="BL74" s="3" t="s">
        <v>208</v>
      </c>
      <c r="BM74" s="3" t="s">
        <v>1003</v>
      </c>
      <c r="BN74" s="3" t="s">
        <v>1003</v>
      </c>
      <c r="BO74" s="3" t="s">
        <v>200</v>
      </c>
      <c r="BP74" s="3" t="s">
        <v>226</v>
      </c>
      <c r="BQ74" s="3" t="s">
        <v>1001</v>
      </c>
      <c r="BR74" s="3" t="s">
        <v>227</v>
      </c>
      <c r="BS74" s="3" t="s">
        <v>228</v>
      </c>
      <c r="BT74" s="3" t="s">
        <v>216</v>
      </c>
      <c r="BU74" s="3" t="s">
        <v>216</v>
      </c>
      <c r="BV74" s="3" t="s">
        <v>216</v>
      </c>
      <c r="BW74" s="3" t="s">
        <v>229</v>
      </c>
      <c r="BX74" s="3" t="s">
        <v>230</v>
      </c>
      <c r="BY74" s="3" t="s">
        <v>231</v>
      </c>
      <c r="BZ74" s="3" t="s">
        <v>198</v>
      </c>
      <c r="CA74" s="3" t="s">
        <v>1001</v>
      </c>
      <c r="CB74" s="3" t="s">
        <v>216</v>
      </c>
      <c r="CC74" s="3" t="s">
        <v>232</v>
      </c>
      <c r="CD74" s="3" t="s">
        <v>233</v>
      </c>
      <c r="CE74" s="3" t="s">
        <v>234</v>
      </c>
      <c r="CF74" s="3" t="s">
        <v>235</v>
      </c>
      <c r="CG74" s="3" t="s">
        <v>200</v>
      </c>
      <c r="CH74" s="3" t="s">
        <v>219</v>
      </c>
      <c r="CI74" s="3" t="s">
        <v>200</v>
      </c>
      <c r="CJ74" s="3" t="s">
        <v>200</v>
      </c>
    </row>
    <row r="75" spans="1:88" ht="45" customHeight="1" x14ac:dyDescent="0.3">
      <c r="A75" s="3" t="s">
        <v>1004</v>
      </c>
      <c r="B75" s="3" t="s">
        <v>191</v>
      </c>
      <c r="C75" s="3" t="s">
        <v>192</v>
      </c>
      <c r="D75" s="3" t="s">
        <v>193</v>
      </c>
      <c r="E75" s="3" t="s">
        <v>194</v>
      </c>
      <c r="F75" s="3" t="s">
        <v>237</v>
      </c>
      <c r="G75" s="3" t="s">
        <v>196</v>
      </c>
      <c r="H75" s="3" t="s">
        <v>1005</v>
      </c>
      <c r="I75" s="3" t="s">
        <v>198</v>
      </c>
      <c r="J75" s="3" t="s">
        <v>199</v>
      </c>
      <c r="K75" s="3" t="s">
        <v>1006</v>
      </c>
      <c r="L75" s="3" t="s">
        <v>1007</v>
      </c>
      <c r="M75" s="3" t="s">
        <v>200</v>
      </c>
      <c r="N75" s="3" t="s">
        <v>200</v>
      </c>
      <c r="O75" s="3" t="s">
        <v>200</v>
      </c>
      <c r="P75" s="3" t="s">
        <v>1007</v>
      </c>
      <c r="Q75" s="3" t="s">
        <v>200</v>
      </c>
      <c r="R75" s="3" t="s">
        <v>1007</v>
      </c>
      <c r="S75" s="3" t="s">
        <v>1007</v>
      </c>
      <c r="T75" s="3" t="s">
        <v>200</v>
      </c>
      <c r="U75" s="3" t="s">
        <v>200</v>
      </c>
      <c r="V75" s="3" t="s">
        <v>200</v>
      </c>
      <c r="W75" s="3" t="s">
        <v>200</v>
      </c>
      <c r="X75" s="3" t="s">
        <v>1008</v>
      </c>
      <c r="Y75" s="3" t="s">
        <v>200</v>
      </c>
      <c r="Z75" s="3" t="s">
        <v>200</v>
      </c>
      <c r="AA75" s="3" t="s">
        <v>203</v>
      </c>
      <c r="AB75" s="3" t="s">
        <v>1008</v>
      </c>
      <c r="AC75" s="3" t="s">
        <v>1007</v>
      </c>
      <c r="AD75" s="3" t="s">
        <v>1009</v>
      </c>
      <c r="AE75" s="3" t="s">
        <v>243</v>
      </c>
      <c r="AF75" s="3" t="s">
        <v>1010</v>
      </c>
      <c r="AG75" s="3" t="s">
        <v>1011</v>
      </c>
      <c r="AH75" s="3" t="s">
        <v>208</v>
      </c>
      <c r="AI75" s="3" t="s">
        <v>209</v>
      </c>
      <c r="AJ75" s="3" t="s">
        <v>344</v>
      </c>
      <c r="AK75" s="3" t="s">
        <v>211</v>
      </c>
      <c r="AL75" s="3" t="s">
        <v>212</v>
      </c>
      <c r="AM75" s="3" t="s">
        <v>211</v>
      </c>
      <c r="AN75" s="3" t="s">
        <v>212</v>
      </c>
      <c r="AO75" s="3" t="s">
        <v>213</v>
      </c>
      <c r="AP75" s="3" t="s">
        <v>214</v>
      </c>
      <c r="AQ75" s="3" t="s">
        <v>345</v>
      </c>
      <c r="AR75" s="3" t="s">
        <v>216</v>
      </c>
      <c r="AS75" s="3" t="s">
        <v>216</v>
      </c>
      <c r="AT75" s="3" t="s">
        <v>216</v>
      </c>
      <c r="AU75" s="3" t="s">
        <v>216</v>
      </c>
      <c r="AV75" s="3" t="s">
        <v>217</v>
      </c>
      <c r="AW75" s="3" t="s">
        <v>840</v>
      </c>
      <c r="AX75" s="3" t="s">
        <v>219</v>
      </c>
      <c r="AY75" s="3" t="s">
        <v>219</v>
      </c>
      <c r="AZ75" s="3" t="s">
        <v>1012</v>
      </c>
      <c r="BA75" s="3" t="s">
        <v>1013</v>
      </c>
      <c r="BB75" s="3" t="s">
        <v>1013</v>
      </c>
      <c r="BC75" s="3" t="s">
        <v>1013</v>
      </c>
      <c r="BD75" s="3" t="s">
        <v>1014</v>
      </c>
      <c r="BE75" s="3" t="s">
        <v>1015</v>
      </c>
      <c r="BF75" s="3" t="s">
        <v>208</v>
      </c>
      <c r="BG75" s="3" t="s">
        <v>208</v>
      </c>
      <c r="BH75" s="3" t="s">
        <v>223</v>
      </c>
      <c r="BI75" s="3" t="s">
        <v>208</v>
      </c>
      <c r="BJ75" s="3" t="s">
        <v>224</v>
      </c>
      <c r="BK75" s="3" t="s">
        <v>1016</v>
      </c>
      <c r="BL75" s="3" t="s">
        <v>208</v>
      </c>
      <c r="BM75" s="3" t="s">
        <v>1013</v>
      </c>
      <c r="BN75" s="3" t="s">
        <v>1013</v>
      </c>
      <c r="BO75" s="3" t="s">
        <v>1017</v>
      </c>
      <c r="BP75" s="3" t="s">
        <v>226</v>
      </c>
      <c r="BQ75" s="3" t="s">
        <v>1007</v>
      </c>
      <c r="BR75" s="3" t="s">
        <v>227</v>
      </c>
      <c r="BS75" s="3" t="s">
        <v>228</v>
      </c>
      <c r="BT75" s="3" t="s">
        <v>216</v>
      </c>
      <c r="BU75" s="3" t="s">
        <v>216</v>
      </c>
      <c r="BV75" s="3" t="s">
        <v>216</v>
      </c>
      <c r="BW75" s="3" t="s">
        <v>229</v>
      </c>
      <c r="BX75" s="3" t="s">
        <v>230</v>
      </c>
      <c r="BY75" s="3" t="s">
        <v>231</v>
      </c>
      <c r="BZ75" s="3" t="s">
        <v>198</v>
      </c>
      <c r="CA75" s="3" t="s">
        <v>1007</v>
      </c>
      <c r="CB75" s="3" t="s">
        <v>216</v>
      </c>
      <c r="CC75" s="3" t="s">
        <v>232</v>
      </c>
      <c r="CD75" s="3" t="s">
        <v>233</v>
      </c>
      <c r="CE75" s="3" t="s">
        <v>234</v>
      </c>
      <c r="CF75" s="3" t="s">
        <v>235</v>
      </c>
      <c r="CG75" s="3" t="s">
        <v>200</v>
      </c>
      <c r="CH75" s="3" t="s">
        <v>219</v>
      </c>
      <c r="CI75" s="3" t="s">
        <v>200</v>
      </c>
      <c r="CJ75" s="3" t="s">
        <v>200</v>
      </c>
    </row>
    <row r="76" spans="1:88" ht="45" customHeight="1" x14ac:dyDescent="0.3">
      <c r="A76" s="3" t="s">
        <v>1018</v>
      </c>
      <c r="B76" s="3" t="s">
        <v>191</v>
      </c>
      <c r="C76" s="3" t="s">
        <v>192</v>
      </c>
      <c r="D76" s="3" t="s">
        <v>193</v>
      </c>
      <c r="E76" s="3" t="s">
        <v>194</v>
      </c>
      <c r="F76" s="3" t="s">
        <v>237</v>
      </c>
      <c r="G76" s="3" t="s">
        <v>196</v>
      </c>
      <c r="H76" s="3" t="s">
        <v>1019</v>
      </c>
      <c r="I76" s="3" t="s">
        <v>198</v>
      </c>
      <c r="J76" s="3" t="s">
        <v>199</v>
      </c>
      <c r="K76" s="3" t="s">
        <v>200</v>
      </c>
      <c r="L76" s="3" t="s">
        <v>1020</v>
      </c>
      <c r="M76" s="3" t="s">
        <v>200</v>
      </c>
      <c r="N76" s="3" t="s">
        <v>200</v>
      </c>
      <c r="O76" s="3" t="s">
        <v>200</v>
      </c>
      <c r="P76" s="3" t="s">
        <v>1020</v>
      </c>
      <c r="Q76" s="3" t="s">
        <v>200</v>
      </c>
      <c r="R76" s="3" t="s">
        <v>1020</v>
      </c>
      <c r="S76" s="3" t="s">
        <v>1020</v>
      </c>
      <c r="T76" s="3" t="s">
        <v>200</v>
      </c>
      <c r="U76" s="3" t="s">
        <v>200</v>
      </c>
      <c r="V76" s="3" t="s">
        <v>200</v>
      </c>
      <c r="W76" s="3" t="s">
        <v>200</v>
      </c>
      <c r="X76" s="3" t="s">
        <v>507</v>
      </c>
      <c r="Y76" s="3" t="s">
        <v>200</v>
      </c>
      <c r="Z76" s="3" t="s">
        <v>200</v>
      </c>
      <c r="AA76" s="3" t="s">
        <v>203</v>
      </c>
      <c r="AB76" s="3" t="s">
        <v>507</v>
      </c>
      <c r="AC76" s="3" t="s">
        <v>1020</v>
      </c>
      <c r="AD76" s="3" t="s">
        <v>508</v>
      </c>
      <c r="AE76" s="3" t="s">
        <v>205</v>
      </c>
      <c r="AF76" s="3" t="s">
        <v>509</v>
      </c>
      <c r="AG76" s="3" t="s">
        <v>510</v>
      </c>
      <c r="AH76" s="3" t="s">
        <v>208</v>
      </c>
      <c r="AI76" s="3" t="s">
        <v>209</v>
      </c>
      <c r="AJ76" s="3" t="s">
        <v>511</v>
      </c>
      <c r="AK76" s="3" t="s">
        <v>211</v>
      </c>
      <c r="AL76" s="3" t="s">
        <v>212</v>
      </c>
      <c r="AM76" s="3" t="s">
        <v>211</v>
      </c>
      <c r="AN76" s="3" t="s">
        <v>212</v>
      </c>
      <c r="AO76" s="3" t="s">
        <v>213</v>
      </c>
      <c r="AP76" s="3" t="s">
        <v>214</v>
      </c>
      <c r="AQ76" s="3" t="s">
        <v>512</v>
      </c>
      <c r="AR76" s="3" t="s">
        <v>216</v>
      </c>
      <c r="AS76" s="3" t="s">
        <v>216</v>
      </c>
      <c r="AT76" s="3" t="s">
        <v>216</v>
      </c>
      <c r="AU76" s="3" t="s">
        <v>216</v>
      </c>
      <c r="AV76" s="3" t="s">
        <v>217</v>
      </c>
      <c r="AW76" s="3" t="s">
        <v>269</v>
      </c>
      <c r="AX76" s="3" t="s">
        <v>219</v>
      </c>
      <c r="AY76" s="3" t="s">
        <v>219</v>
      </c>
      <c r="AZ76" s="3" t="s">
        <v>1021</v>
      </c>
      <c r="BA76" s="3" t="s">
        <v>992</v>
      </c>
      <c r="BB76" s="3" t="s">
        <v>992</v>
      </c>
      <c r="BC76" s="3" t="s">
        <v>992</v>
      </c>
      <c r="BD76" s="3" t="s">
        <v>971</v>
      </c>
      <c r="BE76" s="3" t="s">
        <v>972</v>
      </c>
      <c r="BF76" s="3" t="s">
        <v>208</v>
      </c>
      <c r="BG76" s="3" t="s">
        <v>208</v>
      </c>
      <c r="BH76" s="3" t="s">
        <v>223</v>
      </c>
      <c r="BI76" s="3" t="s">
        <v>208</v>
      </c>
      <c r="BJ76" s="3" t="s">
        <v>224</v>
      </c>
      <c r="BK76" s="3" t="s">
        <v>1022</v>
      </c>
      <c r="BL76" s="3" t="s">
        <v>208</v>
      </c>
      <c r="BM76" s="3" t="s">
        <v>992</v>
      </c>
      <c r="BN76" s="3" t="s">
        <v>992</v>
      </c>
      <c r="BO76" s="3" t="s">
        <v>200</v>
      </c>
      <c r="BP76" s="3" t="s">
        <v>226</v>
      </c>
      <c r="BQ76" s="3" t="s">
        <v>1020</v>
      </c>
      <c r="BR76" s="3" t="s">
        <v>227</v>
      </c>
      <c r="BS76" s="3" t="s">
        <v>228</v>
      </c>
      <c r="BT76" s="3" t="s">
        <v>216</v>
      </c>
      <c r="BU76" s="3" t="s">
        <v>216</v>
      </c>
      <c r="BV76" s="3" t="s">
        <v>216</v>
      </c>
      <c r="BW76" s="3" t="s">
        <v>229</v>
      </c>
      <c r="BX76" s="3" t="s">
        <v>230</v>
      </c>
      <c r="BY76" s="3" t="s">
        <v>231</v>
      </c>
      <c r="BZ76" s="3" t="s">
        <v>198</v>
      </c>
      <c r="CA76" s="3" t="s">
        <v>1020</v>
      </c>
      <c r="CB76" s="3" t="s">
        <v>216</v>
      </c>
      <c r="CC76" s="3" t="s">
        <v>232</v>
      </c>
      <c r="CD76" s="3" t="s">
        <v>233</v>
      </c>
      <c r="CE76" s="3" t="s">
        <v>234</v>
      </c>
      <c r="CF76" s="3" t="s">
        <v>235</v>
      </c>
      <c r="CG76" s="3" t="s">
        <v>200</v>
      </c>
      <c r="CH76" s="3" t="s">
        <v>219</v>
      </c>
      <c r="CI76" s="3" t="s">
        <v>200</v>
      </c>
      <c r="CJ76" s="3" t="s">
        <v>200</v>
      </c>
    </row>
    <row r="77" spans="1:88" ht="45" customHeight="1" x14ac:dyDescent="0.3">
      <c r="A77" s="3" t="s">
        <v>1023</v>
      </c>
      <c r="B77" s="3" t="s">
        <v>191</v>
      </c>
      <c r="C77" s="3" t="s">
        <v>192</v>
      </c>
      <c r="D77" s="3" t="s">
        <v>193</v>
      </c>
      <c r="E77" s="3" t="s">
        <v>194</v>
      </c>
      <c r="F77" s="3" t="s">
        <v>237</v>
      </c>
      <c r="G77" s="3" t="s">
        <v>196</v>
      </c>
      <c r="H77" s="3" t="s">
        <v>1024</v>
      </c>
      <c r="I77" s="3" t="s">
        <v>198</v>
      </c>
      <c r="J77" s="3" t="s">
        <v>199</v>
      </c>
      <c r="K77" s="3" t="s">
        <v>200</v>
      </c>
      <c r="L77" s="3" t="s">
        <v>1025</v>
      </c>
      <c r="M77" s="3" t="s">
        <v>200</v>
      </c>
      <c r="N77" s="3" t="s">
        <v>200</v>
      </c>
      <c r="O77" s="3" t="s">
        <v>200</v>
      </c>
      <c r="P77" s="3" t="s">
        <v>1025</v>
      </c>
      <c r="Q77" s="3" t="s">
        <v>200</v>
      </c>
      <c r="R77" s="3" t="s">
        <v>1025</v>
      </c>
      <c r="S77" s="3" t="s">
        <v>1025</v>
      </c>
      <c r="T77" s="3" t="s">
        <v>200</v>
      </c>
      <c r="U77" s="3" t="s">
        <v>200</v>
      </c>
      <c r="V77" s="3" t="s">
        <v>200</v>
      </c>
      <c r="W77" s="3" t="s">
        <v>200</v>
      </c>
      <c r="X77" s="3" t="s">
        <v>470</v>
      </c>
      <c r="Y77" s="3" t="s">
        <v>200</v>
      </c>
      <c r="Z77" s="3" t="s">
        <v>200</v>
      </c>
      <c r="AA77" s="3" t="s">
        <v>203</v>
      </c>
      <c r="AB77" s="3" t="s">
        <v>470</v>
      </c>
      <c r="AC77" s="3" t="s">
        <v>1025</v>
      </c>
      <c r="AD77" s="3" t="s">
        <v>471</v>
      </c>
      <c r="AE77" s="3" t="s">
        <v>282</v>
      </c>
      <c r="AF77" s="3" t="s">
        <v>472</v>
      </c>
      <c r="AG77" s="3" t="s">
        <v>473</v>
      </c>
      <c r="AH77" s="3" t="s">
        <v>208</v>
      </c>
      <c r="AI77" s="3" t="s">
        <v>209</v>
      </c>
      <c r="AJ77" s="3" t="s">
        <v>474</v>
      </c>
      <c r="AK77" s="3" t="s">
        <v>475</v>
      </c>
      <c r="AL77" s="3" t="s">
        <v>476</v>
      </c>
      <c r="AM77" s="3" t="s">
        <v>475</v>
      </c>
      <c r="AN77" s="3" t="s">
        <v>476</v>
      </c>
      <c r="AO77" s="3" t="s">
        <v>8</v>
      </c>
      <c r="AP77" s="3" t="s">
        <v>378</v>
      </c>
      <c r="AQ77" s="3" t="s">
        <v>477</v>
      </c>
      <c r="AR77" s="3" t="s">
        <v>216</v>
      </c>
      <c r="AS77" s="3" t="s">
        <v>216</v>
      </c>
      <c r="AT77" s="3" t="s">
        <v>216</v>
      </c>
      <c r="AU77" s="3" t="s">
        <v>216</v>
      </c>
      <c r="AV77" s="3" t="s">
        <v>217</v>
      </c>
      <c r="AW77" s="3" t="s">
        <v>218</v>
      </c>
      <c r="AX77" s="3" t="s">
        <v>219</v>
      </c>
      <c r="AY77" s="3" t="s">
        <v>219</v>
      </c>
      <c r="AZ77" s="3" t="s">
        <v>1026</v>
      </c>
      <c r="BA77" s="3" t="s">
        <v>1027</v>
      </c>
      <c r="BB77" s="3" t="s">
        <v>1027</v>
      </c>
      <c r="BC77" s="3" t="s">
        <v>1027</v>
      </c>
      <c r="BD77" s="3" t="s">
        <v>1028</v>
      </c>
      <c r="BE77" s="3" t="s">
        <v>1029</v>
      </c>
      <c r="BF77" s="3" t="s">
        <v>208</v>
      </c>
      <c r="BG77" s="3" t="s">
        <v>208</v>
      </c>
      <c r="BH77" s="3" t="s">
        <v>223</v>
      </c>
      <c r="BI77" s="3" t="s">
        <v>208</v>
      </c>
      <c r="BJ77" s="3" t="s">
        <v>224</v>
      </c>
      <c r="BK77" s="3" t="s">
        <v>480</v>
      </c>
      <c r="BL77" s="3" t="s">
        <v>208</v>
      </c>
      <c r="BM77" s="3" t="s">
        <v>1027</v>
      </c>
      <c r="BN77" s="3" t="s">
        <v>1027</v>
      </c>
      <c r="BO77" s="3" t="s">
        <v>200</v>
      </c>
      <c r="BP77" s="3" t="s">
        <v>226</v>
      </c>
      <c r="BQ77" s="3" t="s">
        <v>1025</v>
      </c>
      <c r="BR77" s="3" t="s">
        <v>227</v>
      </c>
      <c r="BS77" s="3" t="s">
        <v>228</v>
      </c>
      <c r="BT77" s="3" t="s">
        <v>216</v>
      </c>
      <c r="BU77" s="3" t="s">
        <v>216</v>
      </c>
      <c r="BV77" s="3" t="s">
        <v>216</v>
      </c>
      <c r="BW77" s="3" t="s">
        <v>229</v>
      </c>
      <c r="BX77" s="3" t="s">
        <v>230</v>
      </c>
      <c r="BY77" s="3" t="s">
        <v>231</v>
      </c>
      <c r="BZ77" s="3" t="s">
        <v>198</v>
      </c>
      <c r="CA77" s="3" t="s">
        <v>1025</v>
      </c>
      <c r="CB77" s="3" t="s">
        <v>216</v>
      </c>
      <c r="CC77" s="3" t="s">
        <v>232</v>
      </c>
      <c r="CD77" s="3" t="s">
        <v>233</v>
      </c>
      <c r="CE77" s="3" t="s">
        <v>234</v>
      </c>
      <c r="CF77" s="3" t="s">
        <v>235</v>
      </c>
      <c r="CG77" s="3" t="s">
        <v>200</v>
      </c>
      <c r="CH77" s="3" t="s">
        <v>219</v>
      </c>
      <c r="CI77" s="3" t="s">
        <v>200</v>
      </c>
      <c r="CJ77" s="3" t="s">
        <v>200</v>
      </c>
    </row>
    <row r="78" spans="1:88" ht="45" customHeight="1" x14ac:dyDescent="0.3">
      <c r="A78" s="3" t="s">
        <v>1030</v>
      </c>
      <c r="B78" s="3" t="s">
        <v>191</v>
      </c>
      <c r="C78" s="3" t="s">
        <v>192</v>
      </c>
      <c r="D78" s="3" t="s">
        <v>193</v>
      </c>
      <c r="E78" s="3" t="s">
        <v>194</v>
      </c>
      <c r="F78" s="3" t="s">
        <v>195</v>
      </c>
      <c r="G78" s="3" t="s">
        <v>196</v>
      </c>
      <c r="H78" s="3" t="s">
        <v>1031</v>
      </c>
      <c r="I78" s="3" t="s">
        <v>198</v>
      </c>
      <c r="J78" s="3" t="s">
        <v>199</v>
      </c>
      <c r="K78" s="3" t="s">
        <v>200</v>
      </c>
      <c r="L78" s="3" t="s">
        <v>1032</v>
      </c>
      <c r="M78" s="3" t="s">
        <v>200</v>
      </c>
      <c r="N78" s="3" t="s">
        <v>200</v>
      </c>
      <c r="O78" s="3" t="s">
        <v>200</v>
      </c>
      <c r="P78" s="3" t="s">
        <v>1032</v>
      </c>
      <c r="Q78" s="3" t="s">
        <v>200</v>
      </c>
      <c r="R78" s="3" t="s">
        <v>1032</v>
      </c>
      <c r="S78" s="3" t="s">
        <v>1032</v>
      </c>
      <c r="T78" s="3" t="s">
        <v>200</v>
      </c>
      <c r="U78" s="3" t="s">
        <v>200</v>
      </c>
      <c r="V78" s="3" t="s">
        <v>200</v>
      </c>
      <c r="W78" s="3" t="s">
        <v>200</v>
      </c>
      <c r="X78" s="3" t="s">
        <v>591</v>
      </c>
      <c r="Y78" s="3" t="s">
        <v>592</v>
      </c>
      <c r="Z78" s="3" t="s">
        <v>593</v>
      </c>
      <c r="AA78" s="3" t="s">
        <v>203</v>
      </c>
      <c r="AB78" s="3" t="s">
        <v>591</v>
      </c>
      <c r="AC78" s="3" t="s">
        <v>1032</v>
      </c>
      <c r="AD78" s="3" t="s">
        <v>594</v>
      </c>
      <c r="AE78" s="3" t="s">
        <v>205</v>
      </c>
      <c r="AF78" s="3" t="s">
        <v>595</v>
      </c>
      <c r="AG78" s="3" t="s">
        <v>596</v>
      </c>
      <c r="AH78" s="3" t="s">
        <v>208</v>
      </c>
      <c r="AI78" s="3" t="s">
        <v>209</v>
      </c>
      <c r="AJ78" s="3" t="s">
        <v>344</v>
      </c>
      <c r="AK78" s="3" t="s">
        <v>597</v>
      </c>
      <c r="AL78" s="3" t="s">
        <v>598</v>
      </c>
      <c r="AM78" s="3" t="s">
        <v>597</v>
      </c>
      <c r="AN78" s="3" t="s">
        <v>598</v>
      </c>
      <c r="AO78" s="3" t="s">
        <v>11</v>
      </c>
      <c r="AP78" s="3" t="s">
        <v>267</v>
      </c>
      <c r="AQ78" s="3" t="s">
        <v>599</v>
      </c>
      <c r="AR78" s="3" t="s">
        <v>216</v>
      </c>
      <c r="AS78" s="3" t="s">
        <v>216</v>
      </c>
      <c r="AT78" s="3" t="s">
        <v>216</v>
      </c>
      <c r="AU78" s="3" t="s">
        <v>216</v>
      </c>
      <c r="AV78" s="3" t="s">
        <v>217</v>
      </c>
      <c r="AW78" s="3" t="s">
        <v>287</v>
      </c>
      <c r="AX78" s="3" t="s">
        <v>219</v>
      </c>
      <c r="AY78" s="3" t="s">
        <v>219</v>
      </c>
      <c r="AZ78" s="3" t="s">
        <v>1033</v>
      </c>
      <c r="BA78" s="3" t="s">
        <v>1034</v>
      </c>
      <c r="BB78" s="3" t="s">
        <v>1034</v>
      </c>
      <c r="BC78" s="3" t="s">
        <v>1034</v>
      </c>
      <c r="BD78" s="3" t="s">
        <v>1035</v>
      </c>
      <c r="BE78" s="3" t="s">
        <v>1036</v>
      </c>
      <c r="BF78" s="3" t="s">
        <v>208</v>
      </c>
      <c r="BG78" s="3" t="s">
        <v>208</v>
      </c>
      <c r="BH78" s="3" t="s">
        <v>223</v>
      </c>
      <c r="BI78" s="3" t="s">
        <v>208</v>
      </c>
      <c r="BJ78" s="3" t="s">
        <v>224</v>
      </c>
      <c r="BK78" s="3" t="s">
        <v>1037</v>
      </c>
      <c r="BL78" s="3" t="s">
        <v>208</v>
      </c>
      <c r="BM78" s="3" t="s">
        <v>1034</v>
      </c>
      <c r="BN78" s="3" t="s">
        <v>1034</v>
      </c>
      <c r="BO78" s="3" t="s">
        <v>200</v>
      </c>
      <c r="BP78" s="3" t="s">
        <v>226</v>
      </c>
      <c r="BQ78" s="3" t="s">
        <v>1032</v>
      </c>
      <c r="BR78" s="3" t="s">
        <v>227</v>
      </c>
      <c r="BS78" s="3" t="s">
        <v>228</v>
      </c>
      <c r="BT78" s="3" t="s">
        <v>216</v>
      </c>
      <c r="BU78" s="3" t="s">
        <v>216</v>
      </c>
      <c r="BV78" s="3" t="s">
        <v>216</v>
      </c>
      <c r="BW78" s="3" t="s">
        <v>229</v>
      </c>
      <c r="BX78" s="3" t="s">
        <v>230</v>
      </c>
      <c r="BY78" s="3" t="s">
        <v>231</v>
      </c>
      <c r="BZ78" s="3" t="s">
        <v>198</v>
      </c>
      <c r="CA78" s="3" t="s">
        <v>1032</v>
      </c>
      <c r="CB78" s="3" t="s">
        <v>216</v>
      </c>
      <c r="CC78" s="3" t="s">
        <v>232</v>
      </c>
      <c r="CD78" s="3" t="s">
        <v>233</v>
      </c>
      <c r="CE78" s="3" t="s">
        <v>234</v>
      </c>
      <c r="CF78" s="3" t="s">
        <v>235</v>
      </c>
      <c r="CG78" s="3" t="s">
        <v>200</v>
      </c>
      <c r="CH78" s="3" t="s">
        <v>219</v>
      </c>
      <c r="CI78" s="3" t="s">
        <v>200</v>
      </c>
      <c r="CJ78" s="3" t="s">
        <v>200</v>
      </c>
    </row>
    <row r="79" spans="1:88" ht="45" customHeight="1" x14ac:dyDescent="0.3">
      <c r="A79" s="3" t="s">
        <v>1038</v>
      </c>
      <c r="B79" s="3" t="s">
        <v>191</v>
      </c>
      <c r="C79" s="3" t="s">
        <v>192</v>
      </c>
      <c r="D79" s="3" t="s">
        <v>193</v>
      </c>
      <c r="E79" s="3" t="s">
        <v>194</v>
      </c>
      <c r="F79" s="3" t="s">
        <v>237</v>
      </c>
      <c r="G79" s="3" t="s">
        <v>196</v>
      </c>
      <c r="H79" s="3" t="s">
        <v>1039</v>
      </c>
      <c r="I79" s="3" t="s">
        <v>198</v>
      </c>
      <c r="J79" s="3" t="s">
        <v>199</v>
      </c>
      <c r="K79" s="3" t="s">
        <v>1040</v>
      </c>
      <c r="L79" s="3" t="s">
        <v>1041</v>
      </c>
      <c r="M79" s="3" t="s">
        <v>200</v>
      </c>
      <c r="N79" s="3" t="s">
        <v>200</v>
      </c>
      <c r="O79" s="3" t="s">
        <v>200</v>
      </c>
      <c r="P79" s="3" t="s">
        <v>1041</v>
      </c>
      <c r="Q79" s="3" t="s">
        <v>200</v>
      </c>
      <c r="R79" s="3" t="s">
        <v>1041</v>
      </c>
      <c r="S79" s="3" t="s">
        <v>1041</v>
      </c>
      <c r="T79" s="3" t="s">
        <v>200</v>
      </c>
      <c r="U79" s="3" t="s">
        <v>200</v>
      </c>
      <c r="V79" s="3" t="s">
        <v>200</v>
      </c>
      <c r="W79" s="3" t="s">
        <v>200</v>
      </c>
      <c r="X79" s="3" t="s">
        <v>634</v>
      </c>
      <c r="Y79" s="3" t="s">
        <v>200</v>
      </c>
      <c r="Z79" s="3" t="s">
        <v>200</v>
      </c>
      <c r="AA79" s="3" t="s">
        <v>241</v>
      </c>
      <c r="AB79" s="3" t="s">
        <v>634</v>
      </c>
      <c r="AC79" s="3" t="s">
        <v>1041</v>
      </c>
      <c r="AD79" s="3" t="s">
        <v>635</v>
      </c>
      <c r="AE79" s="3" t="s">
        <v>205</v>
      </c>
      <c r="AF79" s="3" t="s">
        <v>636</v>
      </c>
      <c r="AG79" s="3" t="s">
        <v>637</v>
      </c>
      <c r="AH79" s="3" t="s">
        <v>208</v>
      </c>
      <c r="AI79" s="3" t="s">
        <v>209</v>
      </c>
      <c r="AJ79" s="3" t="s">
        <v>638</v>
      </c>
      <c r="AK79" s="3" t="s">
        <v>211</v>
      </c>
      <c r="AL79" s="3" t="s">
        <v>212</v>
      </c>
      <c r="AM79" s="3" t="s">
        <v>211</v>
      </c>
      <c r="AN79" s="3" t="s">
        <v>639</v>
      </c>
      <c r="AO79" s="3" t="s">
        <v>213</v>
      </c>
      <c r="AP79" s="3" t="s">
        <v>214</v>
      </c>
      <c r="AQ79" s="3" t="s">
        <v>640</v>
      </c>
      <c r="AR79" s="3" t="s">
        <v>216</v>
      </c>
      <c r="AS79" s="3" t="s">
        <v>216</v>
      </c>
      <c r="AT79" s="3" t="s">
        <v>216</v>
      </c>
      <c r="AU79" s="3" t="s">
        <v>216</v>
      </c>
      <c r="AV79" s="3" t="s">
        <v>217</v>
      </c>
      <c r="AW79" s="3" t="s">
        <v>641</v>
      </c>
      <c r="AX79" s="3" t="s">
        <v>219</v>
      </c>
      <c r="AY79" s="3" t="s">
        <v>219</v>
      </c>
      <c r="AZ79" s="3" t="s">
        <v>1042</v>
      </c>
      <c r="BA79" s="3" t="s">
        <v>1043</v>
      </c>
      <c r="BB79" s="3" t="s">
        <v>1043</v>
      </c>
      <c r="BC79" s="3" t="s">
        <v>1043</v>
      </c>
      <c r="BD79" s="3" t="s">
        <v>1044</v>
      </c>
      <c r="BE79" s="3" t="s">
        <v>1044</v>
      </c>
      <c r="BF79" s="3" t="s">
        <v>208</v>
      </c>
      <c r="BG79" s="3" t="s">
        <v>208</v>
      </c>
      <c r="BH79" s="3" t="s">
        <v>223</v>
      </c>
      <c r="BI79" s="3" t="s">
        <v>208</v>
      </c>
      <c r="BJ79" s="3" t="s">
        <v>224</v>
      </c>
      <c r="BK79" s="3" t="s">
        <v>1045</v>
      </c>
      <c r="BL79" s="3" t="s">
        <v>208</v>
      </c>
      <c r="BM79" s="3" t="s">
        <v>1043</v>
      </c>
      <c r="BN79" s="3" t="s">
        <v>1043</v>
      </c>
      <c r="BO79" s="3" t="s">
        <v>1046</v>
      </c>
      <c r="BP79" s="3" t="s">
        <v>226</v>
      </c>
      <c r="BQ79" s="3" t="s">
        <v>1041</v>
      </c>
      <c r="BR79" s="3" t="s">
        <v>227</v>
      </c>
      <c r="BS79" s="3" t="s">
        <v>228</v>
      </c>
      <c r="BT79" s="3" t="s">
        <v>216</v>
      </c>
      <c r="BU79" s="3" t="s">
        <v>216</v>
      </c>
      <c r="BV79" s="3" t="s">
        <v>216</v>
      </c>
      <c r="BW79" s="3" t="s">
        <v>229</v>
      </c>
      <c r="BX79" s="3" t="s">
        <v>230</v>
      </c>
      <c r="BY79" s="3" t="s">
        <v>231</v>
      </c>
      <c r="BZ79" s="3" t="s">
        <v>198</v>
      </c>
      <c r="CA79" s="3" t="s">
        <v>1041</v>
      </c>
      <c r="CB79" s="3" t="s">
        <v>216</v>
      </c>
      <c r="CC79" s="3" t="s">
        <v>232</v>
      </c>
      <c r="CD79" s="3" t="s">
        <v>233</v>
      </c>
      <c r="CE79" s="3" t="s">
        <v>234</v>
      </c>
      <c r="CF79" s="3" t="s">
        <v>235</v>
      </c>
      <c r="CG79" s="3" t="s">
        <v>200</v>
      </c>
      <c r="CH79" s="3" t="s">
        <v>219</v>
      </c>
      <c r="CI79" s="3" t="s">
        <v>200</v>
      </c>
      <c r="CJ79" s="3" t="s">
        <v>200</v>
      </c>
    </row>
    <row r="80" spans="1:88" ht="45" customHeight="1" x14ac:dyDescent="0.3">
      <c r="A80" s="3" t="s">
        <v>1047</v>
      </c>
      <c r="B80" s="3" t="s">
        <v>191</v>
      </c>
      <c r="C80" s="3" t="s">
        <v>192</v>
      </c>
      <c r="D80" s="3" t="s">
        <v>193</v>
      </c>
      <c r="E80" s="3" t="s">
        <v>194</v>
      </c>
      <c r="F80" s="3" t="s">
        <v>195</v>
      </c>
      <c r="G80" s="3" t="s">
        <v>196</v>
      </c>
      <c r="H80" s="3" t="s">
        <v>1048</v>
      </c>
      <c r="I80" s="3" t="s">
        <v>198</v>
      </c>
      <c r="J80" s="3" t="s">
        <v>199</v>
      </c>
      <c r="K80" s="3" t="s">
        <v>200</v>
      </c>
      <c r="L80" s="3" t="s">
        <v>1049</v>
      </c>
      <c r="M80" s="3" t="s">
        <v>200</v>
      </c>
      <c r="N80" s="3" t="s">
        <v>200</v>
      </c>
      <c r="O80" s="3" t="s">
        <v>200</v>
      </c>
      <c r="P80" s="3" t="s">
        <v>1049</v>
      </c>
      <c r="Q80" s="3" t="s">
        <v>200</v>
      </c>
      <c r="R80" s="3" t="s">
        <v>1049</v>
      </c>
      <c r="S80" s="3" t="s">
        <v>1049</v>
      </c>
      <c r="T80" s="3" t="s">
        <v>200</v>
      </c>
      <c r="U80" s="3" t="s">
        <v>200</v>
      </c>
      <c r="V80" s="3" t="s">
        <v>200</v>
      </c>
      <c r="W80" s="3" t="s">
        <v>200</v>
      </c>
      <c r="X80" s="3" t="s">
        <v>743</v>
      </c>
      <c r="Y80" s="3" t="s">
        <v>200</v>
      </c>
      <c r="Z80" s="3" t="s">
        <v>200</v>
      </c>
      <c r="AA80" s="3" t="s">
        <v>241</v>
      </c>
      <c r="AB80" s="3" t="s">
        <v>743</v>
      </c>
      <c r="AC80" s="3" t="s">
        <v>1049</v>
      </c>
      <c r="AD80" s="3" t="s">
        <v>744</v>
      </c>
      <c r="AE80" s="3" t="s">
        <v>282</v>
      </c>
      <c r="AF80" s="3" t="s">
        <v>745</v>
      </c>
      <c r="AG80" s="3" t="s">
        <v>746</v>
      </c>
      <c r="AH80" s="3" t="s">
        <v>208</v>
      </c>
      <c r="AI80" s="3" t="s">
        <v>209</v>
      </c>
      <c r="AJ80" s="3" t="s">
        <v>344</v>
      </c>
      <c r="AK80" s="3" t="s">
        <v>10</v>
      </c>
      <c r="AL80" s="3" t="s">
        <v>302</v>
      </c>
      <c r="AM80" s="3" t="s">
        <v>10</v>
      </c>
      <c r="AN80" s="3" t="s">
        <v>302</v>
      </c>
      <c r="AO80" s="3" t="s">
        <v>11</v>
      </c>
      <c r="AP80" s="3" t="s">
        <v>267</v>
      </c>
      <c r="AQ80" s="3" t="s">
        <v>522</v>
      </c>
      <c r="AR80" s="3" t="s">
        <v>216</v>
      </c>
      <c r="AS80" s="3" t="s">
        <v>216</v>
      </c>
      <c r="AT80" s="3" t="s">
        <v>216</v>
      </c>
      <c r="AU80" s="3" t="s">
        <v>216</v>
      </c>
      <c r="AV80" s="3" t="s">
        <v>217</v>
      </c>
      <c r="AW80" s="3" t="s">
        <v>287</v>
      </c>
      <c r="AX80" s="3" t="s">
        <v>219</v>
      </c>
      <c r="AY80" s="3" t="s">
        <v>219</v>
      </c>
      <c r="AZ80" s="3" t="s">
        <v>1050</v>
      </c>
      <c r="BA80" s="3" t="s">
        <v>992</v>
      </c>
      <c r="BB80" s="3" t="s">
        <v>992</v>
      </c>
      <c r="BC80" s="3" t="s">
        <v>992</v>
      </c>
      <c r="BD80" s="3" t="s">
        <v>1051</v>
      </c>
      <c r="BE80" s="3" t="s">
        <v>1052</v>
      </c>
      <c r="BF80" s="3" t="s">
        <v>208</v>
      </c>
      <c r="BG80" s="3" t="s">
        <v>208</v>
      </c>
      <c r="BH80" s="3" t="s">
        <v>223</v>
      </c>
      <c r="BI80" s="3" t="s">
        <v>208</v>
      </c>
      <c r="BJ80" s="3" t="s">
        <v>224</v>
      </c>
      <c r="BK80" s="3" t="s">
        <v>1053</v>
      </c>
      <c r="BL80" s="3" t="s">
        <v>208</v>
      </c>
      <c r="BM80" s="3" t="s">
        <v>992</v>
      </c>
      <c r="BN80" s="3" t="s">
        <v>992</v>
      </c>
      <c r="BO80" s="3" t="s">
        <v>200</v>
      </c>
      <c r="BP80" s="3" t="s">
        <v>226</v>
      </c>
      <c r="BQ80" s="3" t="s">
        <v>1049</v>
      </c>
      <c r="BR80" s="3" t="s">
        <v>227</v>
      </c>
      <c r="BS80" s="3" t="s">
        <v>228</v>
      </c>
      <c r="BT80" s="3" t="s">
        <v>216</v>
      </c>
      <c r="BU80" s="3" t="s">
        <v>216</v>
      </c>
      <c r="BV80" s="3" t="s">
        <v>216</v>
      </c>
      <c r="BW80" s="3" t="s">
        <v>229</v>
      </c>
      <c r="BX80" s="3" t="s">
        <v>230</v>
      </c>
      <c r="BY80" s="3" t="s">
        <v>231</v>
      </c>
      <c r="BZ80" s="3" t="s">
        <v>198</v>
      </c>
      <c r="CA80" s="3" t="s">
        <v>1049</v>
      </c>
      <c r="CB80" s="3" t="s">
        <v>216</v>
      </c>
      <c r="CC80" s="3" t="s">
        <v>232</v>
      </c>
      <c r="CD80" s="3" t="s">
        <v>233</v>
      </c>
      <c r="CE80" s="3" t="s">
        <v>234</v>
      </c>
      <c r="CF80" s="3" t="s">
        <v>235</v>
      </c>
      <c r="CG80" s="3" t="s">
        <v>200</v>
      </c>
      <c r="CH80" s="3" t="s">
        <v>219</v>
      </c>
      <c r="CI80" s="3" t="s">
        <v>200</v>
      </c>
      <c r="CJ80" s="3" t="s">
        <v>200</v>
      </c>
    </row>
    <row r="81" spans="1:88" ht="45" customHeight="1" x14ac:dyDescent="0.3">
      <c r="A81" s="3" t="s">
        <v>1054</v>
      </c>
      <c r="B81" s="3" t="s">
        <v>191</v>
      </c>
      <c r="C81" s="3" t="s">
        <v>192</v>
      </c>
      <c r="D81" s="3" t="s">
        <v>193</v>
      </c>
      <c r="E81" s="3" t="s">
        <v>194</v>
      </c>
      <c r="F81" s="3" t="s">
        <v>237</v>
      </c>
      <c r="G81" s="3" t="s">
        <v>196</v>
      </c>
      <c r="H81" s="3" t="s">
        <v>1055</v>
      </c>
      <c r="I81" s="3" t="s">
        <v>198</v>
      </c>
      <c r="J81" s="3" t="s">
        <v>199</v>
      </c>
      <c r="K81" s="3" t="s">
        <v>200</v>
      </c>
      <c r="L81" s="3" t="s">
        <v>1056</v>
      </c>
      <c r="M81" s="3" t="s">
        <v>200</v>
      </c>
      <c r="N81" s="3" t="s">
        <v>200</v>
      </c>
      <c r="O81" s="3" t="s">
        <v>200</v>
      </c>
      <c r="P81" s="3" t="s">
        <v>1056</v>
      </c>
      <c r="Q81" s="3" t="s">
        <v>200</v>
      </c>
      <c r="R81" s="3" t="s">
        <v>1056</v>
      </c>
      <c r="S81" s="3" t="s">
        <v>1056</v>
      </c>
      <c r="T81" s="3" t="s">
        <v>200</v>
      </c>
      <c r="U81" s="3" t="s">
        <v>200</v>
      </c>
      <c r="V81" s="3" t="s">
        <v>200</v>
      </c>
      <c r="W81" s="3" t="s">
        <v>200</v>
      </c>
      <c r="X81" s="3" t="s">
        <v>323</v>
      </c>
      <c r="Y81" s="3" t="s">
        <v>200</v>
      </c>
      <c r="Z81" s="3" t="s">
        <v>200</v>
      </c>
      <c r="AA81" s="3" t="s">
        <v>241</v>
      </c>
      <c r="AB81" s="3" t="s">
        <v>323</v>
      </c>
      <c r="AC81" s="3" t="s">
        <v>1056</v>
      </c>
      <c r="AD81" s="3" t="s">
        <v>324</v>
      </c>
      <c r="AE81" s="3" t="s">
        <v>243</v>
      </c>
      <c r="AF81" s="3" t="s">
        <v>325</v>
      </c>
      <c r="AG81" s="3" t="s">
        <v>326</v>
      </c>
      <c r="AH81" s="3" t="s">
        <v>208</v>
      </c>
      <c r="AI81" s="3" t="s">
        <v>209</v>
      </c>
      <c r="AJ81" s="3" t="s">
        <v>327</v>
      </c>
      <c r="AK81" s="3" t="s">
        <v>328</v>
      </c>
      <c r="AL81" s="3" t="s">
        <v>329</v>
      </c>
      <c r="AM81" s="3" t="s">
        <v>328</v>
      </c>
      <c r="AN81" s="3" t="s">
        <v>329</v>
      </c>
      <c r="AO81" s="3" t="s">
        <v>330</v>
      </c>
      <c r="AP81" s="3" t="s">
        <v>331</v>
      </c>
      <c r="AQ81" s="3" t="s">
        <v>332</v>
      </c>
      <c r="AR81" s="3" t="s">
        <v>216</v>
      </c>
      <c r="AS81" s="3" t="s">
        <v>216</v>
      </c>
      <c r="AT81" s="3" t="s">
        <v>216</v>
      </c>
      <c r="AU81" s="3" t="s">
        <v>216</v>
      </c>
      <c r="AV81" s="3" t="s">
        <v>217</v>
      </c>
      <c r="AW81" s="3" t="s">
        <v>218</v>
      </c>
      <c r="AX81" s="3" t="s">
        <v>219</v>
      </c>
      <c r="AY81" s="3" t="s">
        <v>219</v>
      </c>
      <c r="AZ81" s="3" t="s">
        <v>1057</v>
      </c>
      <c r="BA81" s="3" t="s">
        <v>1027</v>
      </c>
      <c r="BB81" s="3" t="s">
        <v>1027</v>
      </c>
      <c r="BC81" s="3" t="s">
        <v>1027</v>
      </c>
      <c r="BD81" s="3" t="s">
        <v>611</v>
      </c>
      <c r="BE81" s="3" t="s">
        <v>612</v>
      </c>
      <c r="BF81" s="3" t="s">
        <v>208</v>
      </c>
      <c r="BG81" s="3" t="s">
        <v>208</v>
      </c>
      <c r="BH81" s="3" t="s">
        <v>223</v>
      </c>
      <c r="BI81" s="3" t="s">
        <v>208</v>
      </c>
      <c r="BJ81" s="3" t="s">
        <v>224</v>
      </c>
      <c r="BK81" s="3" t="s">
        <v>336</v>
      </c>
      <c r="BL81" s="3" t="s">
        <v>208</v>
      </c>
      <c r="BM81" s="3" t="s">
        <v>1027</v>
      </c>
      <c r="BN81" s="3" t="s">
        <v>1027</v>
      </c>
      <c r="BO81" s="3" t="s">
        <v>200</v>
      </c>
      <c r="BP81" s="3" t="s">
        <v>226</v>
      </c>
      <c r="BQ81" s="3" t="s">
        <v>1056</v>
      </c>
      <c r="BR81" s="3" t="s">
        <v>227</v>
      </c>
      <c r="BS81" s="3" t="s">
        <v>228</v>
      </c>
      <c r="BT81" s="3" t="s">
        <v>216</v>
      </c>
      <c r="BU81" s="3" t="s">
        <v>216</v>
      </c>
      <c r="BV81" s="3" t="s">
        <v>216</v>
      </c>
      <c r="BW81" s="3" t="s">
        <v>229</v>
      </c>
      <c r="BX81" s="3" t="s">
        <v>230</v>
      </c>
      <c r="BY81" s="3" t="s">
        <v>231</v>
      </c>
      <c r="BZ81" s="3" t="s">
        <v>198</v>
      </c>
      <c r="CA81" s="3" t="s">
        <v>1056</v>
      </c>
      <c r="CB81" s="3" t="s">
        <v>216</v>
      </c>
      <c r="CC81" s="3" t="s">
        <v>232</v>
      </c>
      <c r="CD81" s="3" t="s">
        <v>233</v>
      </c>
      <c r="CE81" s="3" t="s">
        <v>234</v>
      </c>
      <c r="CF81" s="3" t="s">
        <v>235</v>
      </c>
      <c r="CG81" s="3" t="s">
        <v>200</v>
      </c>
      <c r="CH81" s="3" t="s">
        <v>219</v>
      </c>
      <c r="CI81" s="3" t="s">
        <v>200</v>
      </c>
      <c r="CJ81" s="3" t="s">
        <v>200</v>
      </c>
    </row>
    <row r="82" spans="1:88" ht="45" customHeight="1" x14ac:dyDescent="0.3">
      <c r="A82" s="3" t="s">
        <v>1058</v>
      </c>
      <c r="B82" s="3" t="s">
        <v>191</v>
      </c>
      <c r="C82" s="3" t="s">
        <v>192</v>
      </c>
      <c r="D82" s="3" t="s">
        <v>193</v>
      </c>
      <c r="E82" s="3" t="s">
        <v>194</v>
      </c>
      <c r="F82" s="3" t="s">
        <v>237</v>
      </c>
      <c r="G82" s="3" t="s">
        <v>196</v>
      </c>
      <c r="H82" s="3" t="s">
        <v>1059</v>
      </c>
      <c r="I82" s="3" t="s">
        <v>198</v>
      </c>
      <c r="J82" s="3" t="s">
        <v>199</v>
      </c>
      <c r="K82" s="3" t="s">
        <v>200</v>
      </c>
      <c r="L82" s="3" t="s">
        <v>1060</v>
      </c>
      <c r="M82" s="3" t="s">
        <v>200</v>
      </c>
      <c r="N82" s="3" t="s">
        <v>200</v>
      </c>
      <c r="O82" s="3" t="s">
        <v>200</v>
      </c>
      <c r="P82" s="3" t="s">
        <v>1060</v>
      </c>
      <c r="Q82" s="3" t="s">
        <v>200</v>
      </c>
      <c r="R82" s="3" t="s">
        <v>1060</v>
      </c>
      <c r="S82" s="3" t="s">
        <v>1060</v>
      </c>
      <c r="T82" s="3" t="s">
        <v>200</v>
      </c>
      <c r="U82" s="3" t="s">
        <v>200</v>
      </c>
      <c r="V82" s="3" t="s">
        <v>200</v>
      </c>
      <c r="W82" s="3" t="s">
        <v>200</v>
      </c>
      <c r="X82" s="3" t="s">
        <v>1061</v>
      </c>
      <c r="Y82" s="3" t="s">
        <v>200</v>
      </c>
      <c r="Z82" s="3" t="s">
        <v>200</v>
      </c>
      <c r="AA82" s="3" t="s">
        <v>241</v>
      </c>
      <c r="AB82" s="3" t="s">
        <v>1061</v>
      </c>
      <c r="AC82" s="3" t="s">
        <v>1060</v>
      </c>
      <c r="AD82" s="3" t="s">
        <v>1062</v>
      </c>
      <c r="AE82" s="3" t="s">
        <v>282</v>
      </c>
      <c r="AF82" s="3" t="s">
        <v>1063</v>
      </c>
      <c r="AG82" s="3" t="s">
        <v>1064</v>
      </c>
      <c r="AH82" s="3" t="s">
        <v>208</v>
      </c>
      <c r="AI82" s="3" t="s">
        <v>209</v>
      </c>
      <c r="AJ82" s="3" t="s">
        <v>1065</v>
      </c>
      <c r="AK82" s="3" t="s">
        <v>328</v>
      </c>
      <c r="AL82" s="3" t="s">
        <v>1066</v>
      </c>
      <c r="AM82" s="3" t="s">
        <v>328</v>
      </c>
      <c r="AN82" s="3" t="s">
        <v>1066</v>
      </c>
      <c r="AO82" s="3" t="s">
        <v>14</v>
      </c>
      <c r="AP82" s="3" t="s">
        <v>768</v>
      </c>
      <c r="AQ82" s="3" t="s">
        <v>1067</v>
      </c>
      <c r="AR82" s="3" t="s">
        <v>216</v>
      </c>
      <c r="AS82" s="3" t="s">
        <v>216</v>
      </c>
      <c r="AT82" s="3" t="s">
        <v>216</v>
      </c>
      <c r="AU82" s="3" t="s">
        <v>216</v>
      </c>
      <c r="AV82" s="3" t="s">
        <v>217</v>
      </c>
      <c r="AW82" s="3" t="s">
        <v>849</v>
      </c>
      <c r="AX82" s="3" t="s">
        <v>219</v>
      </c>
      <c r="AY82" s="3" t="s">
        <v>219</v>
      </c>
      <c r="AZ82" s="3" t="s">
        <v>1068</v>
      </c>
      <c r="BA82" s="3" t="s">
        <v>1034</v>
      </c>
      <c r="BB82" s="3" t="s">
        <v>1034</v>
      </c>
      <c r="BC82" s="3" t="s">
        <v>1034</v>
      </c>
      <c r="BD82" s="3" t="s">
        <v>1069</v>
      </c>
      <c r="BE82" s="3" t="s">
        <v>1070</v>
      </c>
      <c r="BF82" s="3" t="s">
        <v>208</v>
      </c>
      <c r="BG82" s="3" t="s">
        <v>208</v>
      </c>
      <c r="BH82" s="3" t="s">
        <v>223</v>
      </c>
      <c r="BI82" s="3" t="s">
        <v>208</v>
      </c>
      <c r="BJ82" s="3" t="s">
        <v>224</v>
      </c>
      <c r="BK82" s="3" t="s">
        <v>1071</v>
      </c>
      <c r="BL82" s="3" t="s">
        <v>208</v>
      </c>
      <c r="BM82" s="3" t="s">
        <v>1034</v>
      </c>
      <c r="BN82" s="3" t="s">
        <v>1034</v>
      </c>
      <c r="BO82" s="3" t="s">
        <v>200</v>
      </c>
      <c r="BP82" s="3" t="s">
        <v>226</v>
      </c>
      <c r="BQ82" s="3" t="s">
        <v>1060</v>
      </c>
      <c r="BR82" s="3" t="s">
        <v>227</v>
      </c>
      <c r="BS82" s="3" t="s">
        <v>228</v>
      </c>
      <c r="BT82" s="3" t="s">
        <v>216</v>
      </c>
      <c r="BU82" s="3" t="s">
        <v>216</v>
      </c>
      <c r="BV82" s="3" t="s">
        <v>216</v>
      </c>
      <c r="BW82" s="3" t="s">
        <v>229</v>
      </c>
      <c r="BX82" s="3" t="s">
        <v>230</v>
      </c>
      <c r="BY82" s="3" t="s">
        <v>231</v>
      </c>
      <c r="BZ82" s="3" t="s">
        <v>198</v>
      </c>
      <c r="CA82" s="3" t="s">
        <v>1060</v>
      </c>
      <c r="CB82" s="3" t="s">
        <v>216</v>
      </c>
      <c r="CC82" s="3" t="s">
        <v>232</v>
      </c>
      <c r="CD82" s="3" t="s">
        <v>233</v>
      </c>
      <c r="CE82" s="3" t="s">
        <v>234</v>
      </c>
      <c r="CF82" s="3" t="s">
        <v>235</v>
      </c>
      <c r="CG82" s="3" t="s">
        <v>200</v>
      </c>
      <c r="CH82" s="3" t="s">
        <v>219</v>
      </c>
      <c r="CI82" s="3" t="s">
        <v>200</v>
      </c>
      <c r="CJ82" s="3" t="s">
        <v>200</v>
      </c>
    </row>
    <row r="83" spans="1:88" ht="45" customHeight="1" x14ac:dyDescent="0.3">
      <c r="A83" s="3" t="s">
        <v>1072</v>
      </c>
      <c r="B83" s="3" t="s">
        <v>191</v>
      </c>
      <c r="C83" s="3" t="s">
        <v>192</v>
      </c>
      <c r="D83" s="3" t="s">
        <v>193</v>
      </c>
      <c r="E83" s="3" t="s">
        <v>194</v>
      </c>
      <c r="F83" s="3" t="s">
        <v>237</v>
      </c>
      <c r="G83" s="3" t="s">
        <v>196</v>
      </c>
      <c r="H83" s="3" t="s">
        <v>1073</v>
      </c>
      <c r="I83" s="3" t="s">
        <v>198</v>
      </c>
      <c r="J83" s="3" t="s">
        <v>199</v>
      </c>
      <c r="K83" s="3" t="s">
        <v>1074</v>
      </c>
      <c r="L83" s="3" t="s">
        <v>1075</v>
      </c>
      <c r="M83" s="3" t="s">
        <v>200</v>
      </c>
      <c r="N83" s="3" t="s">
        <v>200</v>
      </c>
      <c r="O83" s="3" t="s">
        <v>200</v>
      </c>
      <c r="P83" s="3" t="s">
        <v>1075</v>
      </c>
      <c r="Q83" s="3" t="s">
        <v>200</v>
      </c>
      <c r="R83" s="3" t="s">
        <v>1075</v>
      </c>
      <c r="S83" s="3" t="s">
        <v>1075</v>
      </c>
      <c r="T83" s="3" t="s">
        <v>200</v>
      </c>
      <c r="U83" s="3" t="s">
        <v>200</v>
      </c>
      <c r="V83" s="3" t="s">
        <v>200</v>
      </c>
      <c r="W83" s="3" t="s">
        <v>200</v>
      </c>
      <c r="X83" s="3" t="s">
        <v>387</v>
      </c>
      <c r="Y83" s="3" t="s">
        <v>388</v>
      </c>
      <c r="Z83" s="3" t="s">
        <v>389</v>
      </c>
      <c r="AA83" s="3" t="s">
        <v>203</v>
      </c>
      <c r="AB83" s="3" t="s">
        <v>387</v>
      </c>
      <c r="AC83" s="3" t="s">
        <v>1075</v>
      </c>
      <c r="AD83" s="3" t="s">
        <v>390</v>
      </c>
      <c r="AE83" s="3" t="s">
        <v>205</v>
      </c>
      <c r="AF83" s="3" t="s">
        <v>391</v>
      </c>
      <c r="AG83" s="3" t="s">
        <v>892</v>
      </c>
      <c r="AH83" s="3" t="s">
        <v>208</v>
      </c>
      <c r="AI83" s="3" t="s">
        <v>209</v>
      </c>
      <c r="AJ83" s="3" t="s">
        <v>393</v>
      </c>
      <c r="AK83" s="3" t="s">
        <v>211</v>
      </c>
      <c r="AL83" s="3" t="s">
        <v>212</v>
      </c>
      <c r="AM83" s="3" t="s">
        <v>211</v>
      </c>
      <c r="AN83" s="3" t="s">
        <v>212</v>
      </c>
      <c r="AO83" s="3" t="s">
        <v>213</v>
      </c>
      <c r="AP83" s="3" t="s">
        <v>214</v>
      </c>
      <c r="AQ83" s="3" t="s">
        <v>394</v>
      </c>
      <c r="AR83" s="3" t="s">
        <v>216</v>
      </c>
      <c r="AS83" s="3" t="s">
        <v>216</v>
      </c>
      <c r="AT83" s="3" t="s">
        <v>216</v>
      </c>
      <c r="AU83" s="3" t="s">
        <v>216</v>
      </c>
      <c r="AV83" s="3" t="s">
        <v>217</v>
      </c>
      <c r="AW83" s="3" t="s">
        <v>287</v>
      </c>
      <c r="AX83" s="3" t="s">
        <v>219</v>
      </c>
      <c r="AY83" s="3" t="s">
        <v>219</v>
      </c>
      <c r="AZ83" s="3" t="s">
        <v>1076</v>
      </c>
      <c r="BA83" s="3" t="s">
        <v>1077</v>
      </c>
      <c r="BB83" s="3" t="s">
        <v>1077</v>
      </c>
      <c r="BC83" s="3" t="s">
        <v>1077</v>
      </c>
      <c r="BD83" s="3" t="s">
        <v>868</v>
      </c>
      <c r="BE83" s="3" t="s">
        <v>1078</v>
      </c>
      <c r="BF83" s="3" t="s">
        <v>208</v>
      </c>
      <c r="BG83" s="3" t="s">
        <v>208</v>
      </c>
      <c r="BH83" s="3" t="s">
        <v>223</v>
      </c>
      <c r="BI83" s="3" t="s">
        <v>208</v>
      </c>
      <c r="BJ83" s="3" t="s">
        <v>224</v>
      </c>
      <c r="BK83" s="3" t="s">
        <v>704</v>
      </c>
      <c r="BL83" s="3" t="s">
        <v>208</v>
      </c>
      <c r="BM83" s="3" t="s">
        <v>1077</v>
      </c>
      <c r="BN83" s="3" t="s">
        <v>1077</v>
      </c>
      <c r="BO83" s="3" t="s">
        <v>1079</v>
      </c>
      <c r="BP83" s="3" t="s">
        <v>226</v>
      </c>
      <c r="BQ83" s="3" t="s">
        <v>1075</v>
      </c>
      <c r="BR83" s="3" t="s">
        <v>227</v>
      </c>
      <c r="BS83" s="3" t="s">
        <v>228</v>
      </c>
      <c r="BT83" s="3" t="s">
        <v>216</v>
      </c>
      <c r="BU83" s="3" t="s">
        <v>216</v>
      </c>
      <c r="BV83" s="3" t="s">
        <v>216</v>
      </c>
      <c r="BW83" s="3" t="s">
        <v>229</v>
      </c>
      <c r="BX83" s="3" t="s">
        <v>230</v>
      </c>
      <c r="BY83" s="3" t="s">
        <v>231</v>
      </c>
      <c r="BZ83" s="3" t="s">
        <v>198</v>
      </c>
      <c r="CA83" s="3" t="s">
        <v>1075</v>
      </c>
      <c r="CB83" s="3" t="s">
        <v>216</v>
      </c>
      <c r="CC83" s="3" t="s">
        <v>232</v>
      </c>
      <c r="CD83" s="3" t="s">
        <v>233</v>
      </c>
      <c r="CE83" s="3" t="s">
        <v>234</v>
      </c>
      <c r="CF83" s="3" t="s">
        <v>235</v>
      </c>
      <c r="CG83" s="3" t="s">
        <v>200</v>
      </c>
      <c r="CH83" s="3" t="s">
        <v>219</v>
      </c>
      <c r="CI83" s="3" t="s">
        <v>200</v>
      </c>
      <c r="CJ83" s="3" t="s">
        <v>200</v>
      </c>
    </row>
    <row r="84" spans="1:88" ht="45" customHeight="1" x14ac:dyDescent="0.3">
      <c r="A84" s="3" t="s">
        <v>1080</v>
      </c>
      <c r="B84" s="3" t="s">
        <v>191</v>
      </c>
      <c r="C84" s="3" t="s">
        <v>192</v>
      </c>
      <c r="D84" s="3" t="s">
        <v>193</v>
      </c>
      <c r="E84" s="3" t="s">
        <v>194</v>
      </c>
      <c r="F84" s="3" t="s">
        <v>237</v>
      </c>
      <c r="G84" s="3" t="s">
        <v>196</v>
      </c>
      <c r="H84" s="3" t="s">
        <v>1081</v>
      </c>
      <c r="I84" s="3" t="s">
        <v>198</v>
      </c>
      <c r="J84" s="3" t="s">
        <v>199</v>
      </c>
      <c r="K84" s="3" t="s">
        <v>200</v>
      </c>
      <c r="L84" s="3" t="s">
        <v>1082</v>
      </c>
      <c r="M84" s="3" t="s">
        <v>200</v>
      </c>
      <c r="N84" s="3" t="s">
        <v>200</v>
      </c>
      <c r="O84" s="3" t="s">
        <v>200</v>
      </c>
      <c r="P84" s="3" t="s">
        <v>1082</v>
      </c>
      <c r="Q84" s="3" t="s">
        <v>200</v>
      </c>
      <c r="R84" s="3" t="s">
        <v>1082</v>
      </c>
      <c r="S84" s="3" t="s">
        <v>1082</v>
      </c>
      <c r="T84" s="3" t="s">
        <v>200</v>
      </c>
      <c r="U84" s="3" t="s">
        <v>200</v>
      </c>
      <c r="V84" s="3" t="s">
        <v>200</v>
      </c>
      <c r="W84" s="3" t="s">
        <v>200</v>
      </c>
      <c r="X84" s="3" t="s">
        <v>1083</v>
      </c>
      <c r="Y84" s="3" t="s">
        <v>1084</v>
      </c>
      <c r="Z84" s="3" t="s">
        <v>1085</v>
      </c>
      <c r="AA84" s="3" t="s">
        <v>203</v>
      </c>
      <c r="AB84" s="3" t="s">
        <v>1083</v>
      </c>
      <c r="AC84" s="3" t="s">
        <v>1082</v>
      </c>
      <c r="AD84" s="3" t="s">
        <v>1086</v>
      </c>
      <c r="AE84" s="3" t="s">
        <v>205</v>
      </c>
      <c r="AF84" s="3" t="s">
        <v>1087</v>
      </c>
      <c r="AG84" s="3" t="s">
        <v>1088</v>
      </c>
      <c r="AH84" s="3" t="s">
        <v>208</v>
      </c>
      <c r="AI84" s="3" t="s">
        <v>209</v>
      </c>
      <c r="AJ84" s="3" t="s">
        <v>1089</v>
      </c>
      <c r="AK84" s="3" t="s">
        <v>597</v>
      </c>
      <c r="AL84" s="3" t="s">
        <v>598</v>
      </c>
      <c r="AM84" s="3" t="s">
        <v>597</v>
      </c>
      <c r="AN84" s="3" t="s">
        <v>598</v>
      </c>
      <c r="AO84" s="3" t="s">
        <v>11</v>
      </c>
      <c r="AP84" s="3" t="s">
        <v>267</v>
      </c>
      <c r="AQ84" s="3" t="s">
        <v>599</v>
      </c>
      <c r="AR84" s="3" t="s">
        <v>216</v>
      </c>
      <c r="AS84" s="3" t="s">
        <v>216</v>
      </c>
      <c r="AT84" s="3" t="s">
        <v>216</v>
      </c>
      <c r="AU84" s="3" t="s">
        <v>216</v>
      </c>
      <c r="AV84" s="3" t="s">
        <v>217</v>
      </c>
      <c r="AW84" s="3" t="s">
        <v>287</v>
      </c>
      <c r="AX84" s="3" t="s">
        <v>219</v>
      </c>
      <c r="AY84" s="3" t="s">
        <v>219</v>
      </c>
      <c r="AZ84" s="3" t="s">
        <v>1090</v>
      </c>
      <c r="BA84" s="3" t="s">
        <v>992</v>
      </c>
      <c r="BB84" s="3" t="s">
        <v>992</v>
      </c>
      <c r="BC84" s="3" t="s">
        <v>992</v>
      </c>
      <c r="BD84" s="3" t="s">
        <v>1091</v>
      </c>
      <c r="BE84" s="3" t="s">
        <v>1092</v>
      </c>
      <c r="BF84" s="3" t="s">
        <v>208</v>
      </c>
      <c r="BG84" s="3" t="s">
        <v>208</v>
      </c>
      <c r="BH84" s="3" t="s">
        <v>223</v>
      </c>
      <c r="BI84" s="3" t="s">
        <v>208</v>
      </c>
      <c r="BJ84" s="3" t="s">
        <v>224</v>
      </c>
      <c r="BK84" s="3" t="s">
        <v>1093</v>
      </c>
      <c r="BL84" s="3" t="s">
        <v>208</v>
      </c>
      <c r="BM84" s="3" t="s">
        <v>992</v>
      </c>
      <c r="BN84" s="3" t="s">
        <v>992</v>
      </c>
      <c r="BO84" s="3" t="s">
        <v>200</v>
      </c>
      <c r="BP84" s="3" t="s">
        <v>226</v>
      </c>
      <c r="BQ84" s="3" t="s">
        <v>1082</v>
      </c>
      <c r="BR84" s="3" t="s">
        <v>227</v>
      </c>
      <c r="BS84" s="3" t="s">
        <v>228</v>
      </c>
      <c r="BT84" s="3" t="s">
        <v>216</v>
      </c>
      <c r="BU84" s="3" t="s">
        <v>216</v>
      </c>
      <c r="BV84" s="3" t="s">
        <v>216</v>
      </c>
      <c r="BW84" s="3" t="s">
        <v>229</v>
      </c>
      <c r="BX84" s="3" t="s">
        <v>230</v>
      </c>
      <c r="BY84" s="3" t="s">
        <v>231</v>
      </c>
      <c r="BZ84" s="3" t="s">
        <v>198</v>
      </c>
      <c r="CA84" s="3" t="s">
        <v>1082</v>
      </c>
      <c r="CB84" s="3" t="s">
        <v>216</v>
      </c>
      <c r="CC84" s="3" t="s">
        <v>232</v>
      </c>
      <c r="CD84" s="3" t="s">
        <v>233</v>
      </c>
      <c r="CE84" s="3" t="s">
        <v>234</v>
      </c>
      <c r="CF84" s="3" t="s">
        <v>235</v>
      </c>
      <c r="CG84" s="3" t="s">
        <v>200</v>
      </c>
      <c r="CH84" s="3" t="s">
        <v>219</v>
      </c>
      <c r="CI84" s="3" t="s">
        <v>200</v>
      </c>
      <c r="CJ84" s="3" t="s">
        <v>200</v>
      </c>
    </row>
    <row r="85" spans="1:88" ht="45" customHeight="1" x14ac:dyDescent="0.3">
      <c r="A85" s="3" t="s">
        <v>1094</v>
      </c>
      <c r="B85" s="3" t="s">
        <v>191</v>
      </c>
      <c r="C85" s="3" t="s">
        <v>192</v>
      </c>
      <c r="D85" s="3" t="s">
        <v>193</v>
      </c>
      <c r="E85" s="3" t="s">
        <v>194</v>
      </c>
      <c r="F85" s="3" t="s">
        <v>237</v>
      </c>
      <c r="G85" s="3" t="s">
        <v>196</v>
      </c>
      <c r="H85" s="3" t="s">
        <v>1095</v>
      </c>
      <c r="I85" s="3" t="s">
        <v>198</v>
      </c>
      <c r="J85" s="3" t="s">
        <v>199</v>
      </c>
      <c r="K85" s="3" t="s">
        <v>200</v>
      </c>
      <c r="L85" s="3" t="s">
        <v>1096</v>
      </c>
      <c r="M85" s="3" t="s">
        <v>200</v>
      </c>
      <c r="N85" s="3" t="s">
        <v>200</v>
      </c>
      <c r="O85" s="3" t="s">
        <v>200</v>
      </c>
      <c r="P85" s="3" t="s">
        <v>1096</v>
      </c>
      <c r="Q85" s="3" t="s">
        <v>200</v>
      </c>
      <c r="R85" s="3" t="s">
        <v>1096</v>
      </c>
      <c r="S85" s="3" t="s">
        <v>1096</v>
      </c>
      <c r="T85" s="3" t="s">
        <v>200</v>
      </c>
      <c r="U85" s="3" t="s">
        <v>200</v>
      </c>
      <c r="V85" s="3" t="s">
        <v>200</v>
      </c>
      <c r="W85" s="3" t="s">
        <v>200</v>
      </c>
      <c r="X85" s="3" t="s">
        <v>387</v>
      </c>
      <c r="Y85" s="3" t="s">
        <v>388</v>
      </c>
      <c r="Z85" s="3" t="s">
        <v>389</v>
      </c>
      <c r="AA85" s="3" t="s">
        <v>203</v>
      </c>
      <c r="AB85" s="3" t="s">
        <v>387</v>
      </c>
      <c r="AC85" s="3" t="s">
        <v>1096</v>
      </c>
      <c r="AD85" s="3" t="s">
        <v>390</v>
      </c>
      <c r="AE85" s="3" t="s">
        <v>205</v>
      </c>
      <c r="AF85" s="3" t="s">
        <v>391</v>
      </c>
      <c r="AG85" s="3" t="s">
        <v>892</v>
      </c>
      <c r="AH85" s="3" t="s">
        <v>208</v>
      </c>
      <c r="AI85" s="3" t="s">
        <v>209</v>
      </c>
      <c r="AJ85" s="3" t="s">
        <v>393</v>
      </c>
      <c r="AK85" s="3" t="s">
        <v>211</v>
      </c>
      <c r="AL85" s="3" t="s">
        <v>212</v>
      </c>
      <c r="AM85" s="3" t="s">
        <v>211</v>
      </c>
      <c r="AN85" s="3" t="s">
        <v>212</v>
      </c>
      <c r="AO85" s="3" t="s">
        <v>213</v>
      </c>
      <c r="AP85" s="3" t="s">
        <v>214</v>
      </c>
      <c r="AQ85" s="3" t="s">
        <v>394</v>
      </c>
      <c r="AR85" s="3" t="s">
        <v>216</v>
      </c>
      <c r="AS85" s="3" t="s">
        <v>216</v>
      </c>
      <c r="AT85" s="3" t="s">
        <v>216</v>
      </c>
      <c r="AU85" s="3" t="s">
        <v>216</v>
      </c>
      <c r="AV85" s="3" t="s">
        <v>217</v>
      </c>
      <c r="AW85" s="3" t="s">
        <v>287</v>
      </c>
      <c r="AX85" s="3" t="s">
        <v>219</v>
      </c>
      <c r="AY85" s="3" t="s">
        <v>219</v>
      </c>
      <c r="AZ85" s="3" t="s">
        <v>1097</v>
      </c>
      <c r="BA85" s="3" t="s">
        <v>1098</v>
      </c>
      <c r="BB85" s="3" t="s">
        <v>1098</v>
      </c>
      <c r="BC85" s="3" t="s">
        <v>1098</v>
      </c>
      <c r="BD85" s="3" t="s">
        <v>1099</v>
      </c>
      <c r="BE85" s="3" t="s">
        <v>1100</v>
      </c>
      <c r="BF85" s="3" t="s">
        <v>208</v>
      </c>
      <c r="BG85" s="3" t="s">
        <v>208</v>
      </c>
      <c r="BH85" s="3" t="s">
        <v>223</v>
      </c>
      <c r="BI85" s="3" t="s">
        <v>208</v>
      </c>
      <c r="BJ85" s="3" t="s">
        <v>224</v>
      </c>
      <c r="BK85" s="3" t="s">
        <v>704</v>
      </c>
      <c r="BL85" s="3" t="s">
        <v>208</v>
      </c>
      <c r="BM85" s="3" t="s">
        <v>1098</v>
      </c>
      <c r="BN85" s="3" t="s">
        <v>1098</v>
      </c>
      <c r="BO85" s="3" t="s">
        <v>200</v>
      </c>
      <c r="BP85" s="3" t="s">
        <v>226</v>
      </c>
      <c r="BQ85" s="3" t="s">
        <v>1096</v>
      </c>
      <c r="BR85" s="3" t="s">
        <v>227</v>
      </c>
      <c r="BS85" s="3" t="s">
        <v>228</v>
      </c>
      <c r="BT85" s="3" t="s">
        <v>216</v>
      </c>
      <c r="BU85" s="3" t="s">
        <v>216</v>
      </c>
      <c r="BV85" s="3" t="s">
        <v>216</v>
      </c>
      <c r="BW85" s="3" t="s">
        <v>229</v>
      </c>
      <c r="BX85" s="3" t="s">
        <v>230</v>
      </c>
      <c r="BY85" s="3" t="s">
        <v>231</v>
      </c>
      <c r="BZ85" s="3" t="s">
        <v>198</v>
      </c>
      <c r="CA85" s="3" t="s">
        <v>1096</v>
      </c>
      <c r="CB85" s="3" t="s">
        <v>216</v>
      </c>
      <c r="CC85" s="3" t="s">
        <v>232</v>
      </c>
      <c r="CD85" s="3" t="s">
        <v>233</v>
      </c>
      <c r="CE85" s="3" t="s">
        <v>234</v>
      </c>
      <c r="CF85" s="3" t="s">
        <v>235</v>
      </c>
      <c r="CG85" s="3" t="s">
        <v>200</v>
      </c>
      <c r="CH85" s="3" t="s">
        <v>219</v>
      </c>
      <c r="CI85" s="3" t="s">
        <v>200</v>
      </c>
      <c r="CJ85" s="3" t="s">
        <v>200</v>
      </c>
    </row>
    <row r="86" spans="1:88" ht="45" customHeight="1" x14ac:dyDescent="0.3">
      <c r="A86" s="3" t="s">
        <v>1101</v>
      </c>
      <c r="B86" s="3" t="s">
        <v>191</v>
      </c>
      <c r="C86" s="3" t="s">
        <v>192</v>
      </c>
      <c r="D86" s="3" t="s">
        <v>193</v>
      </c>
      <c r="E86" s="3" t="s">
        <v>194</v>
      </c>
      <c r="F86" s="3" t="s">
        <v>237</v>
      </c>
      <c r="G86" s="3" t="s">
        <v>196</v>
      </c>
      <c r="H86" s="3" t="s">
        <v>1102</v>
      </c>
      <c r="I86" s="3" t="s">
        <v>198</v>
      </c>
      <c r="J86" s="3" t="s">
        <v>199</v>
      </c>
      <c r="K86" s="3" t="s">
        <v>200</v>
      </c>
      <c r="L86" s="3" t="s">
        <v>1103</v>
      </c>
      <c r="M86" s="3" t="s">
        <v>200</v>
      </c>
      <c r="N86" s="3" t="s">
        <v>200</v>
      </c>
      <c r="O86" s="3" t="s">
        <v>200</v>
      </c>
      <c r="P86" s="3" t="s">
        <v>1103</v>
      </c>
      <c r="Q86" s="3" t="s">
        <v>200</v>
      </c>
      <c r="R86" s="3" t="s">
        <v>1103</v>
      </c>
      <c r="S86" s="3" t="s">
        <v>1103</v>
      </c>
      <c r="T86" s="3" t="s">
        <v>200</v>
      </c>
      <c r="U86" s="3" t="s">
        <v>200</v>
      </c>
      <c r="V86" s="3" t="s">
        <v>200</v>
      </c>
      <c r="W86" s="3" t="s">
        <v>200</v>
      </c>
      <c r="X86" s="3" t="s">
        <v>1104</v>
      </c>
      <c r="Y86" s="3" t="s">
        <v>200</v>
      </c>
      <c r="Z86" s="3" t="s">
        <v>200</v>
      </c>
      <c r="AA86" s="3" t="s">
        <v>203</v>
      </c>
      <c r="AB86" s="3" t="s">
        <v>1104</v>
      </c>
      <c r="AC86" s="3" t="s">
        <v>1103</v>
      </c>
      <c r="AD86" s="3" t="s">
        <v>1105</v>
      </c>
      <c r="AE86" s="3" t="s">
        <v>243</v>
      </c>
      <c r="AF86" s="3" t="s">
        <v>1010</v>
      </c>
      <c r="AG86" s="3" t="s">
        <v>1106</v>
      </c>
      <c r="AH86" s="3" t="s">
        <v>208</v>
      </c>
      <c r="AI86" s="3" t="s">
        <v>1107</v>
      </c>
      <c r="AJ86" s="3" t="s">
        <v>1108</v>
      </c>
      <c r="AK86" s="3" t="s">
        <v>211</v>
      </c>
      <c r="AL86" s="3" t="s">
        <v>212</v>
      </c>
      <c r="AM86" s="3" t="s">
        <v>211</v>
      </c>
      <c r="AN86" s="3" t="s">
        <v>212</v>
      </c>
      <c r="AO86" s="3" t="s">
        <v>213</v>
      </c>
      <c r="AP86" s="3" t="s">
        <v>214</v>
      </c>
      <c r="AQ86" s="3" t="s">
        <v>512</v>
      </c>
      <c r="AR86" s="3" t="s">
        <v>216</v>
      </c>
      <c r="AS86" s="3" t="s">
        <v>216</v>
      </c>
      <c r="AT86" s="3" t="s">
        <v>216</v>
      </c>
      <c r="AU86" s="3" t="s">
        <v>216</v>
      </c>
      <c r="AV86" s="3" t="s">
        <v>217</v>
      </c>
      <c r="AW86" s="3" t="s">
        <v>287</v>
      </c>
      <c r="AX86" s="3" t="s">
        <v>219</v>
      </c>
      <c r="AY86" s="3" t="s">
        <v>219</v>
      </c>
      <c r="AZ86" s="3" t="s">
        <v>1109</v>
      </c>
      <c r="BA86" s="3" t="s">
        <v>1027</v>
      </c>
      <c r="BB86" s="3" t="s">
        <v>1027</v>
      </c>
      <c r="BC86" s="3" t="s">
        <v>1027</v>
      </c>
      <c r="BD86" s="3" t="s">
        <v>1110</v>
      </c>
      <c r="BE86" s="3" t="s">
        <v>1111</v>
      </c>
      <c r="BF86" s="3" t="s">
        <v>208</v>
      </c>
      <c r="BG86" s="3" t="s">
        <v>208</v>
      </c>
      <c r="BH86" s="3" t="s">
        <v>223</v>
      </c>
      <c r="BI86" s="3" t="s">
        <v>208</v>
      </c>
      <c r="BJ86" s="3" t="s">
        <v>224</v>
      </c>
      <c r="BK86" s="3" t="s">
        <v>1112</v>
      </c>
      <c r="BL86" s="3" t="s">
        <v>208</v>
      </c>
      <c r="BM86" s="3" t="s">
        <v>1027</v>
      </c>
      <c r="BN86" s="3" t="s">
        <v>1027</v>
      </c>
      <c r="BO86" s="3" t="s">
        <v>200</v>
      </c>
      <c r="BP86" s="3" t="s">
        <v>226</v>
      </c>
      <c r="BQ86" s="3" t="s">
        <v>1103</v>
      </c>
      <c r="BR86" s="3" t="s">
        <v>227</v>
      </c>
      <c r="BS86" s="3" t="s">
        <v>228</v>
      </c>
      <c r="BT86" s="3" t="s">
        <v>216</v>
      </c>
      <c r="BU86" s="3" t="s">
        <v>216</v>
      </c>
      <c r="BV86" s="3" t="s">
        <v>216</v>
      </c>
      <c r="BW86" s="3" t="s">
        <v>229</v>
      </c>
      <c r="BX86" s="3" t="s">
        <v>230</v>
      </c>
      <c r="BY86" s="3" t="s">
        <v>231</v>
      </c>
      <c r="BZ86" s="3" t="s">
        <v>198</v>
      </c>
      <c r="CA86" s="3" t="s">
        <v>1103</v>
      </c>
      <c r="CB86" s="3" t="s">
        <v>216</v>
      </c>
      <c r="CC86" s="3" t="s">
        <v>232</v>
      </c>
      <c r="CD86" s="3" t="s">
        <v>233</v>
      </c>
      <c r="CE86" s="3" t="s">
        <v>234</v>
      </c>
      <c r="CF86" s="3" t="s">
        <v>235</v>
      </c>
      <c r="CG86" s="3" t="s">
        <v>200</v>
      </c>
      <c r="CH86" s="3" t="s">
        <v>219</v>
      </c>
      <c r="CI86" s="3" t="s">
        <v>200</v>
      </c>
      <c r="CJ86" s="3" t="s">
        <v>200</v>
      </c>
    </row>
    <row r="87" spans="1:88" ht="45" customHeight="1" x14ac:dyDescent="0.3">
      <c r="A87" s="3" t="s">
        <v>1113</v>
      </c>
      <c r="B87" s="3" t="s">
        <v>191</v>
      </c>
      <c r="C87" s="3" t="s">
        <v>192</v>
      </c>
      <c r="D87" s="3" t="s">
        <v>193</v>
      </c>
      <c r="E87" s="3" t="s">
        <v>194</v>
      </c>
      <c r="F87" s="3" t="s">
        <v>237</v>
      </c>
      <c r="G87" s="3" t="s">
        <v>196</v>
      </c>
      <c r="H87" s="3" t="s">
        <v>1114</v>
      </c>
      <c r="I87" s="3" t="s">
        <v>198</v>
      </c>
      <c r="J87" s="3" t="s">
        <v>199</v>
      </c>
      <c r="K87" s="3" t="s">
        <v>200</v>
      </c>
      <c r="L87" s="3" t="s">
        <v>1115</v>
      </c>
      <c r="M87" s="3" t="s">
        <v>200</v>
      </c>
      <c r="N87" s="3" t="s">
        <v>200</v>
      </c>
      <c r="O87" s="3" t="s">
        <v>200</v>
      </c>
      <c r="P87" s="3" t="s">
        <v>1115</v>
      </c>
      <c r="Q87" s="3" t="s">
        <v>200</v>
      </c>
      <c r="R87" s="3" t="s">
        <v>1115</v>
      </c>
      <c r="S87" s="3" t="s">
        <v>1115</v>
      </c>
      <c r="T87" s="3" t="s">
        <v>200</v>
      </c>
      <c r="U87" s="3" t="s">
        <v>200</v>
      </c>
      <c r="V87" s="3" t="s">
        <v>200</v>
      </c>
      <c r="W87" s="3" t="s">
        <v>200</v>
      </c>
      <c r="X87" s="3" t="s">
        <v>470</v>
      </c>
      <c r="Y87" s="3" t="s">
        <v>200</v>
      </c>
      <c r="Z87" s="3" t="s">
        <v>200</v>
      </c>
      <c r="AA87" s="3" t="s">
        <v>203</v>
      </c>
      <c r="AB87" s="3" t="s">
        <v>470</v>
      </c>
      <c r="AC87" s="3" t="s">
        <v>1115</v>
      </c>
      <c r="AD87" s="3" t="s">
        <v>471</v>
      </c>
      <c r="AE87" s="3" t="s">
        <v>282</v>
      </c>
      <c r="AF87" s="3" t="s">
        <v>472</v>
      </c>
      <c r="AG87" s="3" t="s">
        <v>473</v>
      </c>
      <c r="AH87" s="3" t="s">
        <v>208</v>
      </c>
      <c r="AI87" s="3" t="s">
        <v>209</v>
      </c>
      <c r="AJ87" s="3" t="s">
        <v>474</v>
      </c>
      <c r="AK87" s="3" t="s">
        <v>475</v>
      </c>
      <c r="AL87" s="3" t="s">
        <v>476</v>
      </c>
      <c r="AM87" s="3" t="s">
        <v>475</v>
      </c>
      <c r="AN87" s="3" t="s">
        <v>476</v>
      </c>
      <c r="AO87" s="3" t="s">
        <v>8</v>
      </c>
      <c r="AP87" s="3" t="s">
        <v>378</v>
      </c>
      <c r="AQ87" s="3" t="s">
        <v>477</v>
      </c>
      <c r="AR87" s="3" t="s">
        <v>216</v>
      </c>
      <c r="AS87" s="3" t="s">
        <v>216</v>
      </c>
      <c r="AT87" s="3" t="s">
        <v>216</v>
      </c>
      <c r="AU87" s="3" t="s">
        <v>216</v>
      </c>
      <c r="AV87" s="3" t="s">
        <v>217</v>
      </c>
      <c r="AW87" s="3" t="s">
        <v>218</v>
      </c>
      <c r="AX87" s="3" t="s">
        <v>219</v>
      </c>
      <c r="AY87" s="3" t="s">
        <v>219</v>
      </c>
      <c r="AZ87" s="3" t="s">
        <v>1116</v>
      </c>
      <c r="BA87" s="3" t="s">
        <v>354</v>
      </c>
      <c r="BB87" s="3" t="s">
        <v>354</v>
      </c>
      <c r="BC87" s="3" t="s">
        <v>354</v>
      </c>
      <c r="BD87" s="3" t="s">
        <v>1117</v>
      </c>
      <c r="BE87" s="3" t="s">
        <v>1118</v>
      </c>
      <c r="BF87" s="3" t="s">
        <v>208</v>
      </c>
      <c r="BG87" s="3" t="s">
        <v>208</v>
      </c>
      <c r="BH87" s="3" t="s">
        <v>223</v>
      </c>
      <c r="BI87" s="3" t="s">
        <v>208</v>
      </c>
      <c r="BJ87" s="3" t="s">
        <v>224</v>
      </c>
      <c r="BK87" s="3" t="s">
        <v>480</v>
      </c>
      <c r="BL87" s="3" t="s">
        <v>208</v>
      </c>
      <c r="BM87" s="3" t="s">
        <v>354</v>
      </c>
      <c r="BN87" s="3" t="s">
        <v>354</v>
      </c>
      <c r="BO87" s="3" t="s">
        <v>200</v>
      </c>
      <c r="BP87" s="3" t="s">
        <v>226</v>
      </c>
      <c r="BQ87" s="3" t="s">
        <v>1115</v>
      </c>
      <c r="BR87" s="3" t="s">
        <v>227</v>
      </c>
      <c r="BS87" s="3" t="s">
        <v>228</v>
      </c>
      <c r="BT87" s="3" t="s">
        <v>216</v>
      </c>
      <c r="BU87" s="3" t="s">
        <v>216</v>
      </c>
      <c r="BV87" s="3" t="s">
        <v>216</v>
      </c>
      <c r="BW87" s="3" t="s">
        <v>229</v>
      </c>
      <c r="BX87" s="3" t="s">
        <v>230</v>
      </c>
      <c r="BY87" s="3" t="s">
        <v>231</v>
      </c>
      <c r="BZ87" s="3" t="s">
        <v>198</v>
      </c>
      <c r="CA87" s="3" t="s">
        <v>1115</v>
      </c>
      <c r="CB87" s="3" t="s">
        <v>216</v>
      </c>
      <c r="CC87" s="3" t="s">
        <v>232</v>
      </c>
      <c r="CD87" s="3" t="s">
        <v>233</v>
      </c>
      <c r="CE87" s="3" t="s">
        <v>234</v>
      </c>
      <c r="CF87" s="3" t="s">
        <v>235</v>
      </c>
      <c r="CG87" s="3" t="s">
        <v>200</v>
      </c>
      <c r="CH87" s="3" t="s">
        <v>219</v>
      </c>
      <c r="CI87" s="3" t="s">
        <v>200</v>
      </c>
      <c r="CJ87" s="3" t="s">
        <v>200</v>
      </c>
    </row>
    <row r="88" spans="1:88" ht="45" customHeight="1" x14ac:dyDescent="0.3">
      <c r="A88" s="3" t="s">
        <v>1119</v>
      </c>
      <c r="B88" s="3" t="s">
        <v>191</v>
      </c>
      <c r="C88" s="3" t="s">
        <v>192</v>
      </c>
      <c r="D88" s="3" t="s">
        <v>193</v>
      </c>
      <c r="E88" s="3" t="s">
        <v>194</v>
      </c>
      <c r="F88" s="3" t="s">
        <v>237</v>
      </c>
      <c r="G88" s="3" t="s">
        <v>196</v>
      </c>
      <c r="H88" s="3" t="s">
        <v>1120</v>
      </c>
      <c r="I88" s="3" t="s">
        <v>198</v>
      </c>
      <c r="J88" s="3" t="s">
        <v>199</v>
      </c>
      <c r="K88" s="3" t="s">
        <v>1121</v>
      </c>
      <c r="L88" s="3" t="s">
        <v>1122</v>
      </c>
      <c r="M88" s="3" t="s">
        <v>200</v>
      </c>
      <c r="N88" s="3" t="s">
        <v>200</v>
      </c>
      <c r="O88" s="3" t="s">
        <v>200</v>
      </c>
      <c r="P88" s="3" t="s">
        <v>1122</v>
      </c>
      <c r="Q88" s="3" t="s">
        <v>200</v>
      </c>
      <c r="R88" s="3" t="s">
        <v>1122</v>
      </c>
      <c r="S88" s="3" t="s">
        <v>1122</v>
      </c>
      <c r="T88" s="3" t="s">
        <v>200</v>
      </c>
      <c r="U88" s="3" t="s">
        <v>200</v>
      </c>
      <c r="V88" s="3" t="s">
        <v>200</v>
      </c>
      <c r="W88" s="3" t="s">
        <v>200</v>
      </c>
      <c r="X88" s="3" t="s">
        <v>1123</v>
      </c>
      <c r="Y88" s="3" t="s">
        <v>1124</v>
      </c>
      <c r="Z88" s="3" t="s">
        <v>1125</v>
      </c>
      <c r="AA88" s="3" t="s">
        <v>241</v>
      </c>
      <c r="AB88" s="3" t="s">
        <v>1123</v>
      </c>
      <c r="AC88" s="3" t="s">
        <v>1122</v>
      </c>
      <c r="AD88" s="3" t="s">
        <v>1126</v>
      </c>
      <c r="AE88" s="3" t="s">
        <v>205</v>
      </c>
      <c r="AF88" s="3" t="s">
        <v>200</v>
      </c>
      <c r="AG88" s="3" t="s">
        <v>200</v>
      </c>
      <c r="AH88" s="3" t="s">
        <v>208</v>
      </c>
      <c r="AI88" s="3" t="s">
        <v>200</v>
      </c>
      <c r="AJ88" s="3" t="s">
        <v>200</v>
      </c>
      <c r="AK88" s="3" t="s">
        <v>200</v>
      </c>
      <c r="AL88" s="3" t="s">
        <v>200</v>
      </c>
      <c r="AM88" s="3" t="s">
        <v>200</v>
      </c>
      <c r="AN88" s="3" t="s">
        <v>200</v>
      </c>
      <c r="AO88" s="3" t="s">
        <v>200</v>
      </c>
      <c r="AP88" s="3" t="s">
        <v>200</v>
      </c>
      <c r="AQ88" s="3" t="s">
        <v>200</v>
      </c>
      <c r="AR88" s="3" t="s">
        <v>216</v>
      </c>
      <c r="AS88" s="3" t="s">
        <v>216</v>
      </c>
      <c r="AT88" s="3" t="s">
        <v>216</v>
      </c>
      <c r="AU88" s="3" t="s">
        <v>216</v>
      </c>
      <c r="AV88" s="3" t="s">
        <v>217</v>
      </c>
      <c r="AW88" s="3" t="s">
        <v>218</v>
      </c>
      <c r="AX88" s="3" t="s">
        <v>219</v>
      </c>
      <c r="AY88" s="3" t="s">
        <v>219</v>
      </c>
      <c r="AZ88" s="3" t="s">
        <v>1127</v>
      </c>
      <c r="BA88" s="3" t="s">
        <v>883</v>
      </c>
      <c r="BB88" s="3" t="s">
        <v>883</v>
      </c>
      <c r="BC88" s="3" t="s">
        <v>883</v>
      </c>
      <c r="BD88" s="3" t="s">
        <v>1128</v>
      </c>
      <c r="BE88" s="3" t="s">
        <v>1129</v>
      </c>
      <c r="BF88" s="3" t="s">
        <v>208</v>
      </c>
      <c r="BG88" s="3" t="s">
        <v>208</v>
      </c>
      <c r="BH88" s="3" t="s">
        <v>223</v>
      </c>
      <c r="BI88" s="3" t="s">
        <v>208</v>
      </c>
      <c r="BJ88" s="3" t="s">
        <v>224</v>
      </c>
      <c r="BK88" s="3" t="s">
        <v>1130</v>
      </c>
      <c r="BL88" s="3" t="s">
        <v>208</v>
      </c>
      <c r="BM88" s="3" t="s">
        <v>883</v>
      </c>
      <c r="BN88" s="3" t="s">
        <v>883</v>
      </c>
      <c r="BO88" s="3" t="s">
        <v>1131</v>
      </c>
      <c r="BP88" s="3" t="s">
        <v>226</v>
      </c>
      <c r="BQ88" s="3" t="s">
        <v>1122</v>
      </c>
      <c r="BR88" s="3" t="s">
        <v>227</v>
      </c>
      <c r="BS88" s="3" t="s">
        <v>228</v>
      </c>
      <c r="BT88" s="3" t="s">
        <v>216</v>
      </c>
      <c r="BU88" s="3" t="s">
        <v>216</v>
      </c>
      <c r="BV88" s="3" t="s">
        <v>216</v>
      </c>
      <c r="BW88" s="3" t="s">
        <v>229</v>
      </c>
      <c r="BX88" s="3" t="s">
        <v>230</v>
      </c>
      <c r="BY88" s="3" t="s">
        <v>231</v>
      </c>
      <c r="BZ88" s="3" t="s">
        <v>198</v>
      </c>
      <c r="CA88" s="3" t="s">
        <v>1122</v>
      </c>
      <c r="CB88" s="3" t="s">
        <v>216</v>
      </c>
      <c r="CC88" s="3" t="s">
        <v>232</v>
      </c>
      <c r="CD88" s="3" t="s">
        <v>233</v>
      </c>
      <c r="CE88" s="3" t="s">
        <v>234</v>
      </c>
      <c r="CF88" s="3" t="s">
        <v>235</v>
      </c>
      <c r="CG88" s="3" t="s">
        <v>200</v>
      </c>
      <c r="CH88" s="3" t="s">
        <v>219</v>
      </c>
      <c r="CI88" s="3" t="s">
        <v>200</v>
      </c>
      <c r="CJ88" s="3" t="s">
        <v>200</v>
      </c>
    </row>
    <row r="89" spans="1:88" ht="45" customHeight="1" x14ac:dyDescent="0.3">
      <c r="A89" s="3" t="s">
        <v>1132</v>
      </c>
      <c r="B89" s="3" t="s">
        <v>191</v>
      </c>
      <c r="C89" s="3" t="s">
        <v>192</v>
      </c>
      <c r="D89" s="3" t="s">
        <v>193</v>
      </c>
      <c r="E89" s="3" t="s">
        <v>194</v>
      </c>
      <c r="F89" s="3" t="s">
        <v>237</v>
      </c>
      <c r="G89" s="3" t="s">
        <v>196</v>
      </c>
      <c r="H89" s="3" t="s">
        <v>1133</v>
      </c>
      <c r="I89" s="3" t="s">
        <v>198</v>
      </c>
      <c r="J89" s="3" t="s">
        <v>199</v>
      </c>
      <c r="K89" s="3" t="s">
        <v>200</v>
      </c>
      <c r="L89" s="3" t="s">
        <v>1134</v>
      </c>
      <c r="M89" s="3" t="s">
        <v>200</v>
      </c>
      <c r="N89" s="3" t="s">
        <v>200</v>
      </c>
      <c r="O89" s="3" t="s">
        <v>200</v>
      </c>
      <c r="P89" s="3" t="s">
        <v>1134</v>
      </c>
      <c r="Q89" s="3" t="s">
        <v>200</v>
      </c>
      <c r="R89" s="3" t="s">
        <v>1134</v>
      </c>
      <c r="S89" s="3" t="s">
        <v>1134</v>
      </c>
      <c r="T89" s="3" t="s">
        <v>200</v>
      </c>
      <c r="U89" s="3" t="s">
        <v>200</v>
      </c>
      <c r="V89" s="3" t="s">
        <v>200</v>
      </c>
      <c r="W89" s="3" t="s">
        <v>200</v>
      </c>
      <c r="X89" s="3" t="s">
        <v>1135</v>
      </c>
      <c r="Y89" s="3" t="s">
        <v>200</v>
      </c>
      <c r="Z89" s="3" t="s">
        <v>200</v>
      </c>
      <c r="AA89" s="3" t="s">
        <v>203</v>
      </c>
      <c r="AB89" s="3" t="s">
        <v>1135</v>
      </c>
      <c r="AC89" s="3" t="s">
        <v>1134</v>
      </c>
      <c r="AD89" s="3" t="s">
        <v>1136</v>
      </c>
      <c r="AE89" s="3" t="s">
        <v>243</v>
      </c>
      <c r="AF89" s="3" t="s">
        <v>452</v>
      </c>
      <c r="AG89" s="3" t="s">
        <v>689</v>
      </c>
      <c r="AH89" s="3" t="s">
        <v>208</v>
      </c>
      <c r="AI89" s="3" t="s">
        <v>209</v>
      </c>
      <c r="AJ89" s="3" t="s">
        <v>1137</v>
      </c>
      <c r="AK89" s="3" t="s">
        <v>211</v>
      </c>
      <c r="AL89" s="3" t="s">
        <v>212</v>
      </c>
      <c r="AM89" s="3" t="s">
        <v>211</v>
      </c>
      <c r="AN89" s="3" t="s">
        <v>212</v>
      </c>
      <c r="AO89" s="3" t="s">
        <v>213</v>
      </c>
      <c r="AP89" s="3" t="s">
        <v>214</v>
      </c>
      <c r="AQ89" s="3" t="s">
        <v>1138</v>
      </c>
      <c r="AR89" s="3" t="s">
        <v>216</v>
      </c>
      <c r="AS89" s="3" t="s">
        <v>216</v>
      </c>
      <c r="AT89" s="3" t="s">
        <v>216</v>
      </c>
      <c r="AU89" s="3" t="s">
        <v>216</v>
      </c>
      <c r="AV89" s="3" t="s">
        <v>217</v>
      </c>
      <c r="AW89" s="3" t="s">
        <v>218</v>
      </c>
      <c r="AX89" s="3" t="s">
        <v>219</v>
      </c>
      <c r="AY89" s="3" t="s">
        <v>219</v>
      </c>
      <c r="AZ89" s="3" t="s">
        <v>1139</v>
      </c>
      <c r="BA89" s="3" t="s">
        <v>992</v>
      </c>
      <c r="BB89" s="3" t="s">
        <v>992</v>
      </c>
      <c r="BC89" s="3" t="s">
        <v>992</v>
      </c>
      <c r="BD89" s="3" t="s">
        <v>1140</v>
      </c>
      <c r="BE89" s="3" t="s">
        <v>1141</v>
      </c>
      <c r="BF89" s="3" t="s">
        <v>208</v>
      </c>
      <c r="BG89" s="3" t="s">
        <v>208</v>
      </c>
      <c r="BH89" s="3" t="s">
        <v>223</v>
      </c>
      <c r="BI89" s="3" t="s">
        <v>208</v>
      </c>
      <c r="BJ89" s="3" t="s">
        <v>224</v>
      </c>
      <c r="BK89" s="3" t="s">
        <v>1142</v>
      </c>
      <c r="BL89" s="3" t="s">
        <v>208</v>
      </c>
      <c r="BM89" s="3" t="s">
        <v>992</v>
      </c>
      <c r="BN89" s="3" t="s">
        <v>992</v>
      </c>
      <c r="BO89" s="3" t="s">
        <v>200</v>
      </c>
      <c r="BP89" s="3" t="s">
        <v>226</v>
      </c>
      <c r="BQ89" s="3" t="s">
        <v>1134</v>
      </c>
      <c r="BR89" s="3" t="s">
        <v>227</v>
      </c>
      <c r="BS89" s="3" t="s">
        <v>228</v>
      </c>
      <c r="BT89" s="3" t="s">
        <v>216</v>
      </c>
      <c r="BU89" s="3" t="s">
        <v>216</v>
      </c>
      <c r="BV89" s="3" t="s">
        <v>216</v>
      </c>
      <c r="BW89" s="3" t="s">
        <v>229</v>
      </c>
      <c r="BX89" s="3" t="s">
        <v>230</v>
      </c>
      <c r="BY89" s="3" t="s">
        <v>231</v>
      </c>
      <c r="BZ89" s="3" t="s">
        <v>198</v>
      </c>
      <c r="CA89" s="3" t="s">
        <v>1134</v>
      </c>
      <c r="CB89" s="3" t="s">
        <v>216</v>
      </c>
      <c r="CC89" s="3" t="s">
        <v>232</v>
      </c>
      <c r="CD89" s="3" t="s">
        <v>233</v>
      </c>
      <c r="CE89" s="3" t="s">
        <v>234</v>
      </c>
      <c r="CF89" s="3" t="s">
        <v>235</v>
      </c>
      <c r="CG89" s="3" t="s">
        <v>200</v>
      </c>
      <c r="CH89" s="3" t="s">
        <v>219</v>
      </c>
      <c r="CI89" s="3" t="s">
        <v>200</v>
      </c>
      <c r="CJ89" s="3" t="s">
        <v>200</v>
      </c>
    </row>
    <row r="90" spans="1:88" ht="45" customHeight="1" x14ac:dyDescent="0.3">
      <c r="A90" s="3" t="s">
        <v>1143</v>
      </c>
      <c r="B90" s="3" t="s">
        <v>191</v>
      </c>
      <c r="C90" s="3" t="s">
        <v>192</v>
      </c>
      <c r="D90" s="3" t="s">
        <v>193</v>
      </c>
      <c r="E90" s="3" t="s">
        <v>194</v>
      </c>
      <c r="F90" s="3" t="s">
        <v>237</v>
      </c>
      <c r="G90" s="3" t="s">
        <v>196</v>
      </c>
      <c r="H90" s="3" t="s">
        <v>1144</v>
      </c>
      <c r="I90" s="3" t="s">
        <v>198</v>
      </c>
      <c r="J90" s="3" t="s">
        <v>199</v>
      </c>
      <c r="K90" s="3" t="s">
        <v>200</v>
      </c>
      <c r="L90" s="3" t="s">
        <v>1145</v>
      </c>
      <c r="M90" s="3" t="s">
        <v>200</v>
      </c>
      <c r="N90" s="3" t="s">
        <v>200</v>
      </c>
      <c r="O90" s="3" t="s">
        <v>200</v>
      </c>
      <c r="P90" s="3" t="s">
        <v>1145</v>
      </c>
      <c r="Q90" s="3" t="s">
        <v>200</v>
      </c>
      <c r="R90" s="3" t="s">
        <v>1145</v>
      </c>
      <c r="S90" s="3" t="s">
        <v>1145</v>
      </c>
      <c r="T90" s="3" t="s">
        <v>200</v>
      </c>
      <c r="U90" s="3" t="s">
        <v>200</v>
      </c>
      <c r="V90" s="3" t="s">
        <v>200</v>
      </c>
      <c r="W90" s="3" t="s">
        <v>200</v>
      </c>
      <c r="X90" s="3" t="s">
        <v>1061</v>
      </c>
      <c r="Y90" s="3" t="s">
        <v>200</v>
      </c>
      <c r="Z90" s="3" t="s">
        <v>200</v>
      </c>
      <c r="AA90" s="3" t="s">
        <v>241</v>
      </c>
      <c r="AB90" s="3" t="s">
        <v>1061</v>
      </c>
      <c r="AC90" s="3" t="s">
        <v>1145</v>
      </c>
      <c r="AD90" s="3" t="s">
        <v>1062</v>
      </c>
      <c r="AE90" s="3" t="s">
        <v>282</v>
      </c>
      <c r="AF90" s="3" t="s">
        <v>1063</v>
      </c>
      <c r="AG90" s="3" t="s">
        <v>1064</v>
      </c>
      <c r="AH90" s="3" t="s">
        <v>208</v>
      </c>
      <c r="AI90" s="3" t="s">
        <v>209</v>
      </c>
      <c r="AJ90" s="3" t="s">
        <v>1065</v>
      </c>
      <c r="AK90" s="3" t="s">
        <v>328</v>
      </c>
      <c r="AL90" s="3" t="s">
        <v>1066</v>
      </c>
      <c r="AM90" s="3" t="s">
        <v>328</v>
      </c>
      <c r="AN90" s="3" t="s">
        <v>1066</v>
      </c>
      <c r="AO90" s="3" t="s">
        <v>14</v>
      </c>
      <c r="AP90" s="3" t="s">
        <v>768</v>
      </c>
      <c r="AQ90" s="3" t="s">
        <v>1067</v>
      </c>
      <c r="AR90" s="3" t="s">
        <v>216</v>
      </c>
      <c r="AS90" s="3" t="s">
        <v>216</v>
      </c>
      <c r="AT90" s="3" t="s">
        <v>216</v>
      </c>
      <c r="AU90" s="3" t="s">
        <v>216</v>
      </c>
      <c r="AV90" s="3" t="s">
        <v>217</v>
      </c>
      <c r="AW90" s="3" t="s">
        <v>849</v>
      </c>
      <c r="AX90" s="3" t="s">
        <v>219</v>
      </c>
      <c r="AY90" s="3" t="s">
        <v>219</v>
      </c>
      <c r="AZ90" s="3" t="s">
        <v>1146</v>
      </c>
      <c r="BA90" s="3" t="s">
        <v>1098</v>
      </c>
      <c r="BB90" s="3" t="s">
        <v>1098</v>
      </c>
      <c r="BC90" s="3" t="s">
        <v>1098</v>
      </c>
      <c r="BD90" s="3" t="s">
        <v>1069</v>
      </c>
      <c r="BE90" s="3" t="s">
        <v>1070</v>
      </c>
      <c r="BF90" s="3" t="s">
        <v>208</v>
      </c>
      <c r="BG90" s="3" t="s">
        <v>208</v>
      </c>
      <c r="BH90" s="3" t="s">
        <v>223</v>
      </c>
      <c r="BI90" s="3" t="s">
        <v>208</v>
      </c>
      <c r="BJ90" s="3" t="s">
        <v>224</v>
      </c>
      <c r="BK90" s="3" t="s">
        <v>1147</v>
      </c>
      <c r="BL90" s="3" t="s">
        <v>208</v>
      </c>
      <c r="BM90" s="3" t="s">
        <v>1098</v>
      </c>
      <c r="BN90" s="3" t="s">
        <v>1098</v>
      </c>
      <c r="BO90" s="3" t="s">
        <v>200</v>
      </c>
      <c r="BP90" s="3" t="s">
        <v>226</v>
      </c>
      <c r="BQ90" s="3" t="s">
        <v>1145</v>
      </c>
      <c r="BR90" s="3" t="s">
        <v>227</v>
      </c>
      <c r="BS90" s="3" t="s">
        <v>228</v>
      </c>
      <c r="BT90" s="3" t="s">
        <v>216</v>
      </c>
      <c r="BU90" s="3" t="s">
        <v>216</v>
      </c>
      <c r="BV90" s="3" t="s">
        <v>216</v>
      </c>
      <c r="BW90" s="3" t="s">
        <v>229</v>
      </c>
      <c r="BX90" s="3" t="s">
        <v>230</v>
      </c>
      <c r="BY90" s="3" t="s">
        <v>231</v>
      </c>
      <c r="BZ90" s="3" t="s">
        <v>198</v>
      </c>
      <c r="CA90" s="3" t="s">
        <v>1145</v>
      </c>
      <c r="CB90" s="3" t="s">
        <v>216</v>
      </c>
      <c r="CC90" s="3" t="s">
        <v>232</v>
      </c>
      <c r="CD90" s="3" t="s">
        <v>233</v>
      </c>
      <c r="CE90" s="3" t="s">
        <v>234</v>
      </c>
      <c r="CF90" s="3" t="s">
        <v>235</v>
      </c>
      <c r="CG90" s="3" t="s">
        <v>200</v>
      </c>
      <c r="CH90" s="3" t="s">
        <v>219</v>
      </c>
      <c r="CI90" s="3" t="s">
        <v>200</v>
      </c>
      <c r="CJ90" s="3" t="s">
        <v>200</v>
      </c>
    </row>
    <row r="91" spans="1:88" ht="45" customHeight="1" x14ac:dyDescent="0.3">
      <c r="A91" s="3" t="s">
        <v>1148</v>
      </c>
      <c r="B91" s="3" t="s">
        <v>191</v>
      </c>
      <c r="C91" s="3" t="s">
        <v>192</v>
      </c>
      <c r="D91" s="3" t="s">
        <v>193</v>
      </c>
      <c r="E91" s="3" t="s">
        <v>194</v>
      </c>
      <c r="F91" s="3" t="s">
        <v>237</v>
      </c>
      <c r="G91" s="3" t="s">
        <v>196</v>
      </c>
      <c r="H91" s="3" t="s">
        <v>1149</v>
      </c>
      <c r="I91" s="3" t="s">
        <v>198</v>
      </c>
      <c r="J91" s="3" t="s">
        <v>199</v>
      </c>
      <c r="K91" s="3" t="s">
        <v>200</v>
      </c>
      <c r="L91" s="3" t="s">
        <v>1150</v>
      </c>
      <c r="M91" s="3" t="s">
        <v>200</v>
      </c>
      <c r="N91" s="3" t="s">
        <v>200</v>
      </c>
      <c r="O91" s="3" t="s">
        <v>200</v>
      </c>
      <c r="P91" s="3" t="s">
        <v>1150</v>
      </c>
      <c r="Q91" s="3" t="s">
        <v>200</v>
      </c>
      <c r="R91" s="3" t="s">
        <v>1150</v>
      </c>
      <c r="S91" s="3" t="s">
        <v>1150</v>
      </c>
      <c r="T91" s="3" t="s">
        <v>200</v>
      </c>
      <c r="U91" s="3" t="s">
        <v>200</v>
      </c>
      <c r="V91" s="3" t="s">
        <v>200</v>
      </c>
      <c r="W91" s="3" t="s">
        <v>200</v>
      </c>
      <c r="X91" s="3" t="s">
        <v>1151</v>
      </c>
      <c r="Y91" s="3" t="s">
        <v>1152</v>
      </c>
      <c r="Z91" s="3" t="s">
        <v>1153</v>
      </c>
      <c r="AA91" s="3" t="s">
        <v>203</v>
      </c>
      <c r="AB91" s="3" t="s">
        <v>1151</v>
      </c>
      <c r="AC91" s="3" t="s">
        <v>1150</v>
      </c>
      <c r="AD91" s="3" t="s">
        <v>1154</v>
      </c>
      <c r="AE91" s="3" t="s">
        <v>205</v>
      </c>
      <c r="AF91" s="3" t="s">
        <v>200</v>
      </c>
      <c r="AG91" s="3" t="s">
        <v>200</v>
      </c>
      <c r="AH91" s="3" t="s">
        <v>208</v>
      </c>
      <c r="AI91" s="3" t="s">
        <v>200</v>
      </c>
      <c r="AJ91" s="3" t="s">
        <v>200</v>
      </c>
      <c r="AK91" s="3" t="s">
        <v>200</v>
      </c>
      <c r="AL91" s="3" t="s">
        <v>200</v>
      </c>
      <c r="AM91" s="3" t="s">
        <v>200</v>
      </c>
      <c r="AN91" s="3" t="s">
        <v>200</v>
      </c>
      <c r="AO91" s="3" t="s">
        <v>200</v>
      </c>
      <c r="AP91" s="3" t="s">
        <v>200</v>
      </c>
      <c r="AQ91" s="3" t="s">
        <v>200</v>
      </c>
      <c r="AR91" s="3" t="s">
        <v>216</v>
      </c>
      <c r="AS91" s="3" t="s">
        <v>216</v>
      </c>
      <c r="AT91" s="3" t="s">
        <v>216</v>
      </c>
      <c r="AU91" s="3" t="s">
        <v>216</v>
      </c>
      <c r="AV91" s="3" t="s">
        <v>217</v>
      </c>
      <c r="AW91" s="3" t="s">
        <v>218</v>
      </c>
      <c r="AX91" s="3" t="s">
        <v>219</v>
      </c>
      <c r="AY91" s="3" t="s">
        <v>219</v>
      </c>
      <c r="AZ91" s="3" t="s">
        <v>1155</v>
      </c>
      <c r="BA91" s="3" t="s">
        <v>1156</v>
      </c>
      <c r="BB91" s="3" t="s">
        <v>1156</v>
      </c>
      <c r="BC91" s="3" t="s">
        <v>1156</v>
      </c>
      <c r="BD91" s="3" t="s">
        <v>1157</v>
      </c>
      <c r="BE91" s="3" t="s">
        <v>1158</v>
      </c>
      <c r="BF91" s="3" t="s">
        <v>208</v>
      </c>
      <c r="BG91" s="3" t="s">
        <v>208</v>
      </c>
      <c r="BH91" s="3" t="s">
        <v>223</v>
      </c>
      <c r="BI91" s="3" t="s">
        <v>208</v>
      </c>
      <c r="BJ91" s="3" t="s">
        <v>224</v>
      </c>
      <c r="BK91" s="3" t="s">
        <v>1159</v>
      </c>
      <c r="BL91" s="3" t="s">
        <v>208</v>
      </c>
      <c r="BM91" s="3" t="s">
        <v>1156</v>
      </c>
      <c r="BN91" s="3" t="s">
        <v>1156</v>
      </c>
      <c r="BO91" s="3" t="s">
        <v>200</v>
      </c>
      <c r="BP91" s="3" t="s">
        <v>226</v>
      </c>
      <c r="BQ91" s="3" t="s">
        <v>1150</v>
      </c>
      <c r="BR91" s="3" t="s">
        <v>227</v>
      </c>
      <c r="BS91" s="3" t="s">
        <v>228</v>
      </c>
      <c r="BT91" s="3" t="s">
        <v>216</v>
      </c>
      <c r="BU91" s="3" t="s">
        <v>216</v>
      </c>
      <c r="BV91" s="3" t="s">
        <v>216</v>
      </c>
      <c r="BW91" s="3" t="s">
        <v>229</v>
      </c>
      <c r="BX91" s="3" t="s">
        <v>230</v>
      </c>
      <c r="BY91" s="3" t="s">
        <v>231</v>
      </c>
      <c r="BZ91" s="3" t="s">
        <v>198</v>
      </c>
      <c r="CA91" s="3" t="s">
        <v>1150</v>
      </c>
      <c r="CB91" s="3" t="s">
        <v>216</v>
      </c>
      <c r="CC91" s="3" t="s">
        <v>232</v>
      </c>
      <c r="CD91" s="3" t="s">
        <v>233</v>
      </c>
      <c r="CE91" s="3" t="s">
        <v>234</v>
      </c>
      <c r="CF91" s="3" t="s">
        <v>235</v>
      </c>
      <c r="CG91" s="3" t="s">
        <v>200</v>
      </c>
      <c r="CH91" s="3" t="s">
        <v>219</v>
      </c>
      <c r="CI91" s="3" t="s">
        <v>200</v>
      </c>
      <c r="CJ91" s="3" t="s">
        <v>200</v>
      </c>
    </row>
    <row r="92" spans="1:88" ht="45" customHeight="1" x14ac:dyDescent="0.3">
      <c r="A92" s="3" t="s">
        <v>1160</v>
      </c>
      <c r="B92" s="3" t="s">
        <v>191</v>
      </c>
      <c r="C92" s="3" t="s">
        <v>192</v>
      </c>
      <c r="D92" s="3" t="s">
        <v>193</v>
      </c>
      <c r="E92" s="3" t="s">
        <v>194</v>
      </c>
      <c r="F92" s="3" t="s">
        <v>195</v>
      </c>
      <c r="G92" s="3" t="s">
        <v>196</v>
      </c>
      <c r="H92" s="3" t="s">
        <v>1161</v>
      </c>
      <c r="I92" s="3" t="s">
        <v>198</v>
      </c>
      <c r="J92" s="3" t="s">
        <v>199</v>
      </c>
      <c r="K92" s="3" t="s">
        <v>200</v>
      </c>
      <c r="L92" s="3" t="s">
        <v>1162</v>
      </c>
      <c r="M92" s="3" t="s">
        <v>200</v>
      </c>
      <c r="N92" s="3" t="s">
        <v>200</v>
      </c>
      <c r="O92" s="3" t="s">
        <v>200</v>
      </c>
      <c r="P92" s="3" t="s">
        <v>1162</v>
      </c>
      <c r="Q92" s="3" t="s">
        <v>200</v>
      </c>
      <c r="R92" s="3" t="s">
        <v>1162</v>
      </c>
      <c r="S92" s="3" t="s">
        <v>1162</v>
      </c>
      <c r="T92" s="3" t="s">
        <v>200</v>
      </c>
      <c r="U92" s="3" t="s">
        <v>200</v>
      </c>
      <c r="V92" s="3" t="s">
        <v>200</v>
      </c>
      <c r="W92" s="3" t="s">
        <v>200</v>
      </c>
      <c r="X92" s="3" t="s">
        <v>1163</v>
      </c>
      <c r="Y92" s="3" t="s">
        <v>1164</v>
      </c>
      <c r="Z92" s="3" t="s">
        <v>1165</v>
      </c>
      <c r="AA92" s="3" t="s">
        <v>203</v>
      </c>
      <c r="AB92" s="3" t="s">
        <v>1163</v>
      </c>
      <c r="AC92" s="3" t="s">
        <v>1162</v>
      </c>
      <c r="AD92" s="3" t="s">
        <v>1166</v>
      </c>
      <c r="AE92" s="3" t="s">
        <v>205</v>
      </c>
      <c r="AF92" s="3" t="s">
        <v>1167</v>
      </c>
      <c r="AG92" s="3" t="s">
        <v>1168</v>
      </c>
      <c r="AH92" s="3" t="s">
        <v>208</v>
      </c>
      <c r="AI92" s="3" t="s">
        <v>209</v>
      </c>
      <c r="AJ92" s="3" t="s">
        <v>1169</v>
      </c>
      <c r="AK92" s="3" t="s">
        <v>211</v>
      </c>
      <c r="AL92" s="3" t="s">
        <v>212</v>
      </c>
      <c r="AM92" s="3" t="s">
        <v>211</v>
      </c>
      <c r="AN92" s="3" t="s">
        <v>212</v>
      </c>
      <c r="AO92" s="3" t="s">
        <v>213</v>
      </c>
      <c r="AP92" s="3" t="s">
        <v>214</v>
      </c>
      <c r="AQ92" s="3" t="s">
        <v>1170</v>
      </c>
      <c r="AR92" s="3" t="s">
        <v>216</v>
      </c>
      <c r="AS92" s="3" t="s">
        <v>216</v>
      </c>
      <c r="AT92" s="3" t="s">
        <v>216</v>
      </c>
      <c r="AU92" s="3" t="s">
        <v>216</v>
      </c>
      <c r="AV92" s="3" t="s">
        <v>217</v>
      </c>
      <c r="AW92" s="3" t="s">
        <v>287</v>
      </c>
      <c r="AX92" s="3" t="s">
        <v>219</v>
      </c>
      <c r="AY92" s="3" t="s">
        <v>219</v>
      </c>
      <c r="AZ92" s="3" t="s">
        <v>1171</v>
      </c>
      <c r="BA92" s="3" t="s">
        <v>354</v>
      </c>
      <c r="BB92" s="3" t="s">
        <v>354</v>
      </c>
      <c r="BC92" s="3" t="s">
        <v>354</v>
      </c>
      <c r="BD92" s="3" t="s">
        <v>1172</v>
      </c>
      <c r="BE92" s="3" t="s">
        <v>1173</v>
      </c>
      <c r="BF92" s="3" t="s">
        <v>208</v>
      </c>
      <c r="BG92" s="3" t="s">
        <v>208</v>
      </c>
      <c r="BH92" s="3" t="s">
        <v>223</v>
      </c>
      <c r="BI92" s="3" t="s">
        <v>208</v>
      </c>
      <c r="BJ92" s="3" t="s">
        <v>224</v>
      </c>
      <c r="BK92" s="3" t="s">
        <v>1174</v>
      </c>
      <c r="BL92" s="3" t="s">
        <v>208</v>
      </c>
      <c r="BM92" s="3" t="s">
        <v>354</v>
      </c>
      <c r="BN92" s="3" t="s">
        <v>354</v>
      </c>
      <c r="BO92" s="3" t="s">
        <v>200</v>
      </c>
      <c r="BP92" s="3" t="s">
        <v>226</v>
      </c>
      <c r="BQ92" s="3" t="s">
        <v>1162</v>
      </c>
      <c r="BR92" s="3" t="s">
        <v>227</v>
      </c>
      <c r="BS92" s="3" t="s">
        <v>228</v>
      </c>
      <c r="BT92" s="3" t="s">
        <v>216</v>
      </c>
      <c r="BU92" s="3" t="s">
        <v>216</v>
      </c>
      <c r="BV92" s="3" t="s">
        <v>216</v>
      </c>
      <c r="BW92" s="3" t="s">
        <v>229</v>
      </c>
      <c r="BX92" s="3" t="s">
        <v>230</v>
      </c>
      <c r="BY92" s="3" t="s">
        <v>231</v>
      </c>
      <c r="BZ92" s="3" t="s">
        <v>198</v>
      </c>
      <c r="CA92" s="3" t="s">
        <v>1162</v>
      </c>
      <c r="CB92" s="3" t="s">
        <v>216</v>
      </c>
      <c r="CC92" s="3" t="s">
        <v>232</v>
      </c>
      <c r="CD92" s="3" t="s">
        <v>233</v>
      </c>
      <c r="CE92" s="3" t="s">
        <v>234</v>
      </c>
      <c r="CF92" s="3" t="s">
        <v>235</v>
      </c>
      <c r="CG92" s="3" t="s">
        <v>200</v>
      </c>
      <c r="CH92" s="3" t="s">
        <v>219</v>
      </c>
      <c r="CI92" s="3" t="s">
        <v>200</v>
      </c>
      <c r="CJ92" s="3" t="s">
        <v>200</v>
      </c>
    </row>
    <row r="93" spans="1:88" ht="45" customHeight="1" x14ac:dyDescent="0.3">
      <c r="A93" s="3" t="s">
        <v>1175</v>
      </c>
      <c r="B93" s="3" t="s">
        <v>191</v>
      </c>
      <c r="C93" s="3" t="s">
        <v>192</v>
      </c>
      <c r="D93" s="3" t="s">
        <v>193</v>
      </c>
      <c r="E93" s="3" t="s">
        <v>194</v>
      </c>
      <c r="F93" s="3" t="s">
        <v>237</v>
      </c>
      <c r="G93" s="3" t="s">
        <v>196</v>
      </c>
      <c r="H93" s="3" t="s">
        <v>1176</v>
      </c>
      <c r="I93" s="3" t="s">
        <v>198</v>
      </c>
      <c r="J93" s="3" t="s">
        <v>199</v>
      </c>
      <c r="K93" s="3" t="s">
        <v>1177</v>
      </c>
      <c r="L93" s="3" t="s">
        <v>1178</v>
      </c>
      <c r="M93" s="3" t="s">
        <v>200</v>
      </c>
      <c r="N93" s="3" t="s">
        <v>200</v>
      </c>
      <c r="O93" s="3" t="s">
        <v>200</v>
      </c>
      <c r="P93" s="3" t="s">
        <v>1178</v>
      </c>
      <c r="Q93" s="3" t="s">
        <v>200</v>
      </c>
      <c r="R93" s="3" t="s">
        <v>1178</v>
      </c>
      <c r="S93" s="3" t="s">
        <v>1178</v>
      </c>
      <c r="T93" s="3" t="s">
        <v>200</v>
      </c>
      <c r="U93" s="3" t="s">
        <v>200</v>
      </c>
      <c r="V93" s="3" t="s">
        <v>200</v>
      </c>
      <c r="W93" s="3" t="s">
        <v>200</v>
      </c>
      <c r="X93" s="3" t="s">
        <v>1179</v>
      </c>
      <c r="Y93" s="3" t="s">
        <v>200</v>
      </c>
      <c r="Z93" s="3" t="s">
        <v>200</v>
      </c>
      <c r="AA93" s="3" t="s">
        <v>203</v>
      </c>
      <c r="AB93" s="3" t="s">
        <v>1179</v>
      </c>
      <c r="AC93" s="3" t="s">
        <v>1178</v>
      </c>
      <c r="AD93" s="3" t="s">
        <v>1180</v>
      </c>
      <c r="AE93" s="3" t="s">
        <v>205</v>
      </c>
      <c r="AF93" s="3" t="s">
        <v>1181</v>
      </c>
      <c r="AG93" s="3" t="s">
        <v>1182</v>
      </c>
      <c r="AH93" s="3" t="s">
        <v>208</v>
      </c>
      <c r="AI93" s="3" t="s">
        <v>209</v>
      </c>
      <c r="AJ93" s="3" t="s">
        <v>1183</v>
      </c>
      <c r="AK93" s="3" t="s">
        <v>1184</v>
      </c>
      <c r="AL93" s="3" t="s">
        <v>1185</v>
      </c>
      <c r="AM93" s="3" t="s">
        <v>1184</v>
      </c>
      <c r="AN93" s="3" t="s">
        <v>1185</v>
      </c>
      <c r="AO93" s="3" t="s">
        <v>1186</v>
      </c>
      <c r="AP93" s="3" t="s">
        <v>1187</v>
      </c>
      <c r="AQ93" s="3" t="s">
        <v>1188</v>
      </c>
      <c r="AR93" s="3" t="s">
        <v>216</v>
      </c>
      <c r="AS93" s="3" t="s">
        <v>216</v>
      </c>
      <c r="AT93" s="3" t="s">
        <v>216</v>
      </c>
      <c r="AU93" s="3" t="s">
        <v>216</v>
      </c>
      <c r="AV93" s="3" t="s">
        <v>217</v>
      </c>
      <c r="AW93" s="3" t="s">
        <v>218</v>
      </c>
      <c r="AX93" s="3" t="s">
        <v>219</v>
      </c>
      <c r="AY93" s="3" t="s">
        <v>219</v>
      </c>
      <c r="AZ93" s="3" t="s">
        <v>1189</v>
      </c>
      <c r="BA93" s="3" t="s">
        <v>883</v>
      </c>
      <c r="BB93" s="3" t="s">
        <v>883</v>
      </c>
      <c r="BC93" s="3" t="s">
        <v>883</v>
      </c>
      <c r="BD93" s="3" t="s">
        <v>522</v>
      </c>
      <c r="BE93" s="3" t="s">
        <v>1190</v>
      </c>
      <c r="BF93" s="3" t="s">
        <v>208</v>
      </c>
      <c r="BG93" s="3" t="s">
        <v>208</v>
      </c>
      <c r="BH93" s="3" t="s">
        <v>223</v>
      </c>
      <c r="BI93" s="3" t="s">
        <v>208</v>
      </c>
      <c r="BJ93" s="3" t="s">
        <v>224</v>
      </c>
      <c r="BK93" s="3" t="s">
        <v>1191</v>
      </c>
      <c r="BL93" s="3" t="s">
        <v>208</v>
      </c>
      <c r="BM93" s="3" t="s">
        <v>883</v>
      </c>
      <c r="BN93" s="3" t="s">
        <v>883</v>
      </c>
      <c r="BO93" s="3" t="s">
        <v>1192</v>
      </c>
      <c r="BP93" s="3" t="s">
        <v>226</v>
      </c>
      <c r="BQ93" s="3" t="s">
        <v>1178</v>
      </c>
      <c r="BR93" s="3" t="s">
        <v>227</v>
      </c>
      <c r="BS93" s="3" t="s">
        <v>228</v>
      </c>
      <c r="BT93" s="3" t="s">
        <v>216</v>
      </c>
      <c r="BU93" s="3" t="s">
        <v>216</v>
      </c>
      <c r="BV93" s="3" t="s">
        <v>216</v>
      </c>
      <c r="BW93" s="3" t="s">
        <v>229</v>
      </c>
      <c r="BX93" s="3" t="s">
        <v>230</v>
      </c>
      <c r="BY93" s="3" t="s">
        <v>231</v>
      </c>
      <c r="BZ93" s="3" t="s">
        <v>198</v>
      </c>
      <c r="CA93" s="3" t="s">
        <v>1178</v>
      </c>
      <c r="CB93" s="3" t="s">
        <v>216</v>
      </c>
      <c r="CC93" s="3" t="s">
        <v>232</v>
      </c>
      <c r="CD93" s="3" t="s">
        <v>233</v>
      </c>
      <c r="CE93" s="3" t="s">
        <v>234</v>
      </c>
      <c r="CF93" s="3" t="s">
        <v>235</v>
      </c>
      <c r="CG93" s="3" t="s">
        <v>200</v>
      </c>
      <c r="CH93" s="3" t="s">
        <v>219</v>
      </c>
      <c r="CI93" s="3" t="s">
        <v>200</v>
      </c>
      <c r="CJ93" s="3" t="s">
        <v>200</v>
      </c>
    </row>
    <row r="94" spans="1:88" ht="45" customHeight="1" x14ac:dyDescent="0.3">
      <c r="A94" s="3" t="s">
        <v>1193</v>
      </c>
      <c r="B94" s="3" t="s">
        <v>191</v>
      </c>
      <c r="C94" s="3" t="s">
        <v>192</v>
      </c>
      <c r="D94" s="3" t="s">
        <v>193</v>
      </c>
      <c r="E94" s="3" t="s">
        <v>194</v>
      </c>
      <c r="F94" s="3" t="s">
        <v>195</v>
      </c>
      <c r="G94" s="3" t="s">
        <v>196</v>
      </c>
      <c r="H94" s="3" t="s">
        <v>1194</v>
      </c>
      <c r="I94" s="3" t="s">
        <v>198</v>
      </c>
      <c r="J94" s="3" t="s">
        <v>199</v>
      </c>
      <c r="K94" s="3" t="s">
        <v>200</v>
      </c>
      <c r="L94" s="3" t="s">
        <v>1195</v>
      </c>
      <c r="M94" s="3" t="s">
        <v>200</v>
      </c>
      <c r="N94" s="3" t="s">
        <v>200</v>
      </c>
      <c r="O94" s="3" t="s">
        <v>200</v>
      </c>
      <c r="P94" s="3" t="s">
        <v>1195</v>
      </c>
      <c r="Q94" s="3" t="s">
        <v>200</v>
      </c>
      <c r="R94" s="3" t="s">
        <v>1195</v>
      </c>
      <c r="S94" s="3" t="s">
        <v>1195</v>
      </c>
      <c r="T94" s="3" t="s">
        <v>200</v>
      </c>
      <c r="U94" s="3" t="s">
        <v>200</v>
      </c>
      <c r="V94" s="3" t="s">
        <v>200</v>
      </c>
      <c r="W94" s="3" t="s">
        <v>200</v>
      </c>
      <c r="X94" s="3" t="s">
        <v>591</v>
      </c>
      <c r="Y94" s="3" t="s">
        <v>592</v>
      </c>
      <c r="Z94" s="3" t="s">
        <v>593</v>
      </c>
      <c r="AA94" s="3" t="s">
        <v>203</v>
      </c>
      <c r="AB94" s="3" t="s">
        <v>591</v>
      </c>
      <c r="AC94" s="3" t="s">
        <v>1195</v>
      </c>
      <c r="AD94" s="3" t="s">
        <v>594</v>
      </c>
      <c r="AE94" s="3" t="s">
        <v>205</v>
      </c>
      <c r="AF94" s="3" t="s">
        <v>595</v>
      </c>
      <c r="AG94" s="3" t="s">
        <v>596</v>
      </c>
      <c r="AH94" s="3" t="s">
        <v>208</v>
      </c>
      <c r="AI94" s="3" t="s">
        <v>209</v>
      </c>
      <c r="AJ94" s="3" t="s">
        <v>344</v>
      </c>
      <c r="AK94" s="3" t="s">
        <v>597</v>
      </c>
      <c r="AL94" s="3" t="s">
        <v>598</v>
      </c>
      <c r="AM94" s="3" t="s">
        <v>597</v>
      </c>
      <c r="AN94" s="3" t="s">
        <v>598</v>
      </c>
      <c r="AO94" s="3" t="s">
        <v>11</v>
      </c>
      <c r="AP94" s="3" t="s">
        <v>267</v>
      </c>
      <c r="AQ94" s="3" t="s">
        <v>599</v>
      </c>
      <c r="AR94" s="3" t="s">
        <v>216</v>
      </c>
      <c r="AS94" s="3" t="s">
        <v>216</v>
      </c>
      <c r="AT94" s="3" t="s">
        <v>216</v>
      </c>
      <c r="AU94" s="3" t="s">
        <v>216</v>
      </c>
      <c r="AV94" s="3" t="s">
        <v>217</v>
      </c>
      <c r="AW94" s="3" t="s">
        <v>422</v>
      </c>
      <c r="AX94" s="3" t="s">
        <v>219</v>
      </c>
      <c r="AY94" s="3" t="s">
        <v>219</v>
      </c>
      <c r="AZ94" s="3" t="s">
        <v>1196</v>
      </c>
      <c r="BA94" s="3" t="s">
        <v>992</v>
      </c>
      <c r="BB94" s="3" t="s">
        <v>992</v>
      </c>
      <c r="BC94" s="3" t="s">
        <v>992</v>
      </c>
      <c r="BD94" s="3" t="s">
        <v>1197</v>
      </c>
      <c r="BE94" s="3" t="s">
        <v>1198</v>
      </c>
      <c r="BF94" s="3" t="s">
        <v>208</v>
      </c>
      <c r="BG94" s="3" t="s">
        <v>208</v>
      </c>
      <c r="BH94" s="3" t="s">
        <v>223</v>
      </c>
      <c r="BI94" s="3" t="s">
        <v>208</v>
      </c>
      <c r="BJ94" s="3" t="s">
        <v>224</v>
      </c>
      <c r="BK94" s="3" t="s">
        <v>1199</v>
      </c>
      <c r="BL94" s="3" t="s">
        <v>208</v>
      </c>
      <c r="BM94" s="3" t="s">
        <v>992</v>
      </c>
      <c r="BN94" s="3" t="s">
        <v>992</v>
      </c>
      <c r="BO94" s="3" t="s">
        <v>200</v>
      </c>
      <c r="BP94" s="3" t="s">
        <v>226</v>
      </c>
      <c r="BQ94" s="3" t="s">
        <v>1195</v>
      </c>
      <c r="BR94" s="3" t="s">
        <v>227</v>
      </c>
      <c r="BS94" s="3" t="s">
        <v>228</v>
      </c>
      <c r="BT94" s="3" t="s">
        <v>216</v>
      </c>
      <c r="BU94" s="3" t="s">
        <v>216</v>
      </c>
      <c r="BV94" s="3" t="s">
        <v>216</v>
      </c>
      <c r="BW94" s="3" t="s">
        <v>229</v>
      </c>
      <c r="BX94" s="3" t="s">
        <v>230</v>
      </c>
      <c r="BY94" s="3" t="s">
        <v>231</v>
      </c>
      <c r="BZ94" s="3" t="s">
        <v>198</v>
      </c>
      <c r="CA94" s="3" t="s">
        <v>1195</v>
      </c>
      <c r="CB94" s="3" t="s">
        <v>216</v>
      </c>
      <c r="CC94" s="3" t="s">
        <v>232</v>
      </c>
      <c r="CD94" s="3" t="s">
        <v>233</v>
      </c>
      <c r="CE94" s="3" t="s">
        <v>234</v>
      </c>
      <c r="CF94" s="3" t="s">
        <v>235</v>
      </c>
      <c r="CG94" s="3" t="s">
        <v>200</v>
      </c>
      <c r="CH94" s="3" t="s">
        <v>219</v>
      </c>
      <c r="CI94" s="3" t="s">
        <v>200</v>
      </c>
      <c r="CJ94" s="3" t="s">
        <v>200</v>
      </c>
    </row>
    <row r="95" spans="1:88" ht="45" customHeight="1" x14ac:dyDescent="0.3">
      <c r="A95" s="3" t="s">
        <v>1200</v>
      </c>
      <c r="B95" s="3" t="s">
        <v>191</v>
      </c>
      <c r="C95" s="3" t="s">
        <v>192</v>
      </c>
      <c r="D95" s="3" t="s">
        <v>193</v>
      </c>
      <c r="E95" s="3" t="s">
        <v>194</v>
      </c>
      <c r="F95" s="3" t="s">
        <v>237</v>
      </c>
      <c r="G95" s="3" t="s">
        <v>196</v>
      </c>
      <c r="H95" s="3" t="s">
        <v>1201</v>
      </c>
      <c r="I95" s="3" t="s">
        <v>198</v>
      </c>
      <c r="J95" s="3" t="s">
        <v>199</v>
      </c>
      <c r="K95" s="3" t="s">
        <v>200</v>
      </c>
      <c r="L95" s="3" t="s">
        <v>1202</v>
      </c>
      <c r="M95" s="3" t="s">
        <v>200</v>
      </c>
      <c r="N95" s="3" t="s">
        <v>200</v>
      </c>
      <c r="O95" s="3" t="s">
        <v>200</v>
      </c>
      <c r="P95" s="3" t="s">
        <v>1202</v>
      </c>
      <c r="Q95" s="3" t="s">
        <v>200</v>
      </c>
      <c r="R95" s="3" t="s">
        <v>1202</v>
      </c>
      <c r="S95" s="3" t="s">
        <v>1202</v>
      </c>
      <c r="T95" s="3" t="s">
        <v>200</v>
      </c>
      <c r="U95" s="3" t="s">
        <v>200</v>
      </c>
      <c r="V95" s="3" t="s">
        <v>200</v>
      </c>
      <c r="W95" s="3" t="s">
        <v>200</v>
      </c>
      <c r="X95" s="3" t="s">
        <v>470</v>
      </c>
      <c r="Y95" s="3" t="s">
        <v>200</v>
      </c>
      <c r="Z95" s="3" t="s">
        <v>200</v>
      </c>
      <c r="AA95" s="3" t="s">
        <v>203</v>
      </c>
      <c r="AB95" s="3" t="s">
        <v>470</v>
      </c>
      <c r="AC95" s="3" t="s">
        <v>1202</v>
      </c>
      <c r="AD95" s="3" t="s">
        <v>471</v>
      </c>
      <c r="AE95" s="3" t="s">
        <v>282</v>
      </c>
      <c r="AF95" s="3" t="s">
        <v>472</v>
      </c>
      <c r="AG95" s="3" t="s">
        <v>473</v>
      </c>
      <c r="AH95" s="3" t="s">
        <v>208</v>
      </c>
      <c r="AI95" s="3" t="s">
        <v>209</v>
      </c>
      <c r="AJ95" s="3" t="s">
        <v>474</v>
      </c>
      <c r="AK95" s="3" t="s">
        <v>475</v>
      </c>
      <c r="AL95" s="3" t="s">
        <v>476</v>
      </c>
      <c r="AM95" s="3" t="s">
        <v>475</v>
      </c>
      <c r="AN95" s="3" t="s">
        <v>476</v>
      </c>
      <c r="AO95" s="3" t="s">
        <v>8</v>
      </c>
      <c r="AP95" s="3" t="s">
        <v>378</v>
      </c>
      <c r="AQ95" s="3" t="s">
        <v>477</v>
      </c>
      <c r="AR95" s="3" t="s">
        <v>216</v>
      </c>
      <c r="AS95" s="3" t="s">
        <v>216</v>
      </c>
      <c r="AT95" s="3" t="s">
        <v>216</v>
      </c>
      <c r="AU95" s="3" t="s">
        <v>216</v>
      </c>
      <c r="AV95" s="3" t="s">
        <v>217</v>
      </c>
      <c r="AW95" s="3" t="s">
        <v>218</v>
      </c>
      <c r="AX95" s="3" t="s">
        <v>219</v>
      </c>
      <c r="AY95" s="3" t="s">
        <v>219</v>
      </c>
      <c r="AZ95" s="3" t="s">
        <v>1203</v>
      </c>
      <c r="BA95" s="3" t="s">
        <v>1204</v>
      </c>
      <c r="BB95" s="3" t="s">
        <v>1204</v>
      </c>
      <c r="BC95" s="3" t="s">
        <v>1204</v>
      </c>
      <c r="BD95" s="3" t="s">
        <v>1205</v>
      </c>
      <c r="BE95" s="3" t="s">
        <v>1206</v>
      </c>
      <c r="BF95" s="3" t="s">
        <v>208</v>
      </c>
      <c r="BG95" s="3" t="s">
        <v>208</v>
      </c>
      <c r="BH95" s="3" t="s">
        <v>223</v>
      </c>
      <c r="BI95" s="3" t="s">
        <v>208</v>
      </c>
      <c r="BJ95" s="3" t="s">
        <v>224</v>
      </c>
      <c r="BK95" s="3" t="s">
        <v>480</v>
      </c>
      <c r="BL95" s="3" t="s">
        <v>208</v>
      </c>
      <c r="BM95" s="3" t="s">
        <v>1204</v>
      </c>
      <c r="BN95" s="3" t="s">
        <v>1204</v>
      </c>
      <c r="BO95" s="3" t="s">
        <v>200</v>
      </c>
      <c r="BP95" s="3" t="s">
        <v>226</v>
      </c>
      <c r="BQ95" s="3" t="s">
        <v>1202</v>
      </c>
      <c r="BR95" s="3" t="s">
        <v>227</v>
      </c>
      <c r="BS95" s="3" t="s">
        <v>228</v>
      </c>
      <c r="BT95" s="3" t="s">
        <v>216</v>
      </c>
      <c r="BU95" s="3" t="s">
        <v>216</v>
      </c>
      <c r="BV95" s="3" t="s">
        <v>216</v>
      </c>
      <c r="BW95" s="3" t="s">
        <v>229</v>
      </c>
      <c r="BX95" s="3" t="s">
        <v>230</v>
      </c>
      <c r="BY95" s="3" t="s">
        <v>231</v>
      </c>
      <c r="BZ95" s="3" t="s">
        <v>198</v>
      </c>
      <c r="CA95" s="3" t="s">
        <v>1202</v>
      </c>
      <c r="CB95" s="3" t="s">
        <v>216</v>
      </c>
      <c r="CC95" s="3" t="s">
        <v>232</v>
      </c>
      <c r="CD95" s="3" t="s">
        <v>233</v>
      </c>
      <c r="CE95" s="3" t="s">
        <v>234</v>
      </c>
      <c r="CF95" s="3" t="s">
        <v>235</v>
      </c>
      <c r="CG95" s="3" t="s">
        <v>200</v>
      </c>
      <c r="CH95" s="3" t="s">
        <v>219</v>
      </c>
      <c r="CI95" s="3" t="s">
        <v>200</v>
      </c>
      <c r="CJ95" s="3" t="s">
        <v>200</v>
      </c>
    </row>
    <row r="96" spans="1:88" ht="45" customHeight="1" x14ac:dyDescent="0.3">
      <c r="A96" s="3" t="s">
        <v>1207</v>
      </c>
      <c r="B96" s="3" t="s">
        <v>191</v>
      </c>
      <c r="C96" s="3" t="s">
        <v>192</v>
      </c>
      <c r="D96" s="3" t="s">
        <v>193</v>
      </c>
      <c r="E96" s="3" t="s">
        <v>194</v>
      </c>
      <c r="F96" s="3" t="s">
        <v>195</v>
      </c>
      <c r="G96" s="3" t="s">
        <v>196</v>
      </c>
      <c r="H96" s="3" t="s">
        <v>1208</v>
      </c>
      <c r="I96" s="3" t="s">
        <v>198</v>
      </c>
      <c r="J96" s="3" t="s">
        <v>199</v>
      </c>
      <c r="K96" s="3" t="s">
        <v>200</v>
      </c>
      <c r="L96" s="3" t="s">
        <v>1209</v>
      </c>
      <c r="M96" s="3" t="s">
        <v>200</v>
      </c>
      <c r="N96" s="3" t="s">
        <v>200</v>
      </c>
      <c r="O96" s="3" t="s">
        <v>200</v>
      </c>
      <c r="P96" s="3" t="s">
        <v>1209</v>
      </c>
      <c r="Q96" s="3" t="s">
        <v>200</v>
      </c>
      <c r="R96" s="3" t="s">
        <v>1209</v>
      </c>
      <c r="S96" s="3" t="s">
        <v>1209</v>
      </c>
      <c r="T96" s="3" t="s">
        <v>200</v>
      </c>
      <c r="U96" s="3" t="s">
        <v>200</v>
      </c>
      <c r="V96" s="3" t="s">
        <v>200</v>
      </c>
      <c r="W96" s="3" t="s">
        <v>200</v>
      </c>
      <c r="X96" s="3" t="s">
        <v>418</v>
      </c>
      <c r="Y96" s="3" t="s">
        <v>200</v>
      </c>
      <c r="Z96" s="3" t="s">
        <v>200</v>
      </c>
      <c r="AA96" s="3" t="s">
        <v>241</v>
      </c>
      <c r="AB96" s="3" t="s">
        <v>418</v>
      </c>
      <c r="AC96" s="3" t="s">
        <v>1209</v>
      </c>
      <c r="AD96" s="3" t="s">
        <v>419</v>
      </c>
      <c r="AE96" s="3" t="s">
        <v>205</v>
      </c>
      <c r="AF96" s="3" t="s">
        <v>420</v>
      </c>
      <c r="AG96" s="3" t="s">
        <v>421</v>
      </c>
      <c r="AH96" s="3" t="s">
        <v>208</v>
      </c>
      <c r="AI96" s="3" t="s">
        <v>209</v>
      </c>
      <c r="AJ96" s="3" t="s">
        <v>210</v>
      </c>
      <c r="AK96" s="3" t="s">
        <v>211</v>
      </c>
      <c r="AL96" s="3" t="s">
        <v>212</v>
      </c>
      <c r="AM96" s="3" t="s">
        <v>211</v>
      </c>
      <c r="AN96" s="3" t="s">
        <v>212</v>
      </c>
      <c r="AO96" s="3" t="s">
        <v>213</v>
      </c>
      <c r="AP96" s="3" t="s">
        <v>214</v>
      </c>
      <c r="AQ96" s="3" t="s">
        <v>215</v>
      </c>
      <c r="AR96" s="3" t="s">
        <v>216</v>
      </c>
      <c r="AS96" s="3" t="s">
        <v>216</v>
      </c>
      <c r="AT96" s="3" t="s">
        <v>216</v>
      </c>
      <c r="AU96" s="3" t="s">
        <v>216</v>
      </c>
      <c r="AV96" s="3" t="s">
        <v>217</v>
      </c>
      <c r="AW96" s="3" t="s">
        <v>422</v>
      </c>
      <c r="AX96" s="3" t="s">
        <v>219</v>
      </c>
      <c r="AY96" s="3" t="s">
        <v>219</v>
      </c>
      <c r="AZ96" s="3" t="s">
        <v>1210</v>
      </c>
      <c r="BA96" s="3" t="s">
        <v>1211</v>
      </c>
      <c r="BB96" s="3" t="s">
        <v>1211</v>
      </c>
      <c r="BC96" s="3" t="s">
        <v>1211</v>
      </c>
      <c r="BD96" s="3" t="s">
        <v>1212</v>
      </c>
      <c r="BE96" s="3" t="s">
        <v>1213</v>
      </c>
      <c r="BF96" s="3" t="s">
        <v>208</v>
      </c>
      <c r="BG96" s="3" t="s">
        <v>208</v>
      </c>
      <c r="BH96" s="3" t="s">
        <v>223</v>
      </c>
      <c r="BI96" s="3" t="s">
        <v>208</v>
      </c>
      <c r="BJ96" s="3" t="s">
        <v>224</v>
      </c>
      <c r="BK96" s="3" t="s">
        <v>427</v>
      </c>
      <c r="BL96" s="3" t="s">
        <v>208</v>
      </c>
      <c r="BM96" s="3" t="s">
        <v>1211</v>
      </c>
      <c r="BN96" s="3" t="s">
        <v>1211</v>
      </c>
      <c r="BO96" s="3" t="s">
        <v>200</v>
      </c>
      <c r="BP96" s="3" t="s">
        <v>226</v>
      </c>
      <c r="BQ96" s="3" t="s">
        <v>1209</v>
      </c>
      <c r="BR96" s="3" t="s">
        <v>227</v>
      </c>
      <c r="BS96" s="3" t="s">
        <v>228</v>
      </c>
      <c r="BT96" s="3" t="s">
        <v>216</v>
      </c>
      <c r="BU96" s="3" t="s">
        <v>216</v>
      </c>
      <c r="BV96" s="3" t="s">
        <v>216</v>
      </c>
      <c r="BW96" s="3" t="s">
        <v>229</v>
      </c>
      <c r="BX96" s="3" t="s">
        <v>230</v>
      </c>
      <c r="BY96" s="3" t="s">
        <v>231</v>
      </c>
      <c r="BZ96" s="3" t="s">
        <v>198</v>
      </c>
      <c r="CA96" s="3" t="s">
        <v>1209</v>
      </c>
      <c r="CB96" s="3" t="s">
        <v>216</v>
      </c>
      <c r="CC96" s="3" t="s">
        <v>232</v>
      </c>
      <c r="CD96" s="3" t="s">
        <v>233</v>
      </c>
      <c r="CE96" s="3" t="s">
        <v>234</v>
      </c>
      <c r="CF96" s="3" t="s">
        <v>235</v>
      </c>
      <c r="CG96" s="3" t="s">
        <v>200</v>
      </c>
      <c r="CH96" s="3" t="s">
        <v>219</v>
      </c>
      <c r="CI96" s="3" t="s">
        <v>200</v>
      </c>
      <c r="CJ96" s="3" t="s">
        <v>200</v>
      </c>
    </row>
    <row r="97" spans="1:88" ht="45" customHeight="1" x14ac:dyDescent="0.3">
      <c r="A97" s="3" t="s">
        <v>1214</v>
      </c>
      <c r="B97" s="3" t="s">
        <v>191</v>
      </c>
      <c r="C97" s="3" t="s">
        <v>192</v>
      </c>
      <c r="D97" s="3" t="s">
        <v>193</v>
      </c>
      <c r="E97" s="3" t="s">
        <v>194</v>
      </c>
      <c r="F97" s="3" t="s">
        <v>195</v>
      </c>
      <c r="G97" s="3" t="s">
        <v>196</v>
      </c>
      <c r="H97" s="3" t="s">
        <v>1215</v>
      </c>
      <c r="I97" s="3" t="s">
        <v>198</v>
      </c>
      <c r="J97" s="3" t="s">
        <v>199</v>
      </c>
      <c r="K97" s="3" t="s">
        <v>200</v>
      </c>
      <c r="L97" s="3" t="s">
        <v>1216</v>
      </c>
      <c r="M97" s="3" t="s">
        <v>200</v>
      </c>
      <c r="N97" s="3" t="s">
        <v>200</v>
      </c>
      <c r="O97" s="3" t="s">
        <v>200</v>
      </c>
      <c r="P97" s="3" t="s">
        <v>1216</v>
      </c>
      <c r="Q97" s="3" t="s">
        <v>200</v>
      </c>
      <c r="R97" s="3" t="s">
        <v>1216</v>
      </c>
      <c r="S97" s="3" t="s">
        <v>1216</v>
      </c>
      <c r="T97" s="3" t="s">
        <v>200</v>
      </c>
      <c r="U97" s="3" t="s">
        <v>200</v>
      </c>
      <c r="V97" s="3" t="s">
        <v>200</v>
      </c>
      <c r="W97" s="3" t="s">
        <v>200</v>
      </c>
      <c r="X97" s="3" t="s">
        <v>202</v>
      </c>
      <c r="Y97" s="3" t="s">
        <v>200</v>
      </c>
      <c r="Z97" s="3" t="s">
        <v>200</v>
      </c>
      <c r="AA97" s="3" t="s">
        <v>203</v>
      </c>
      <c r="AB97" s="3" t="s">
        <v>202</v>
      </c>
      <c r="AC97" s="3" t="s">
        <v>1216</v>
      </c>
      <c r="AD97" s="3" t="s">
        <v>204</v>
      </c>
      <c r="AE97" s="3" t="s">
        <v>205</v>
      </c>
      <c r="AF97" s="3" t="s">
        <v>206</v>
      </c>
      <c r="AG97" s="3" t="s">
        <v>207</v>
      </c>
      <c r="AH97" s="3" t="s">
        <v>208</v>
      </c>
      <c r="AI97" s="3" t="s">
        <v>209</v>
      </c>
      <c r="AJ97" s="3" t="s">
        <v>210</v>
      </c>
      <c r="AK97" s="3" t="s">
        <v>211</v>
      </c>
      <c r="AL97" s="3" t="s">
        <v>212</v>
      </c>
      <c r="AM97" s="3" t="s">
        <v>211</v>
      </c>
      <c r="AN97" s="3" t="s">
        <v>212</v>
      </c>
      <c r="AO97" s="3" t="s">
        <v>213</v>
      </c>
      <c r="AP97" s="3" t="s">
        <v>214</v>
      </c>
      <c r="AQ97" s="3" t="s">
        <v>215</v>
      </c>
      <c r="AR97" s="3" t="s">
        <v>216</v>
      </c>
      <c r="AS97" s="3" t="s">
        <v>216</v>
      </c>
      <c r="AT97" s="3" t="s">
        <v>216</v>
      </c>
      <c r="AU97" s="3" t="s">
        <v>216</v>
      </c>
      <c r="AV97" s="3" t="s">
        <v>217</v>
      </c>
      <c r="AW97" s="3" t="s">
        <v>218</v>
      </c>
      <c r="AX97" s="3" t="s">
        <v>219</v>
      </c>
      <c r="AY97" s="3" t="s">
        <v>219</v>
      </c>
      <c r="AZ97" s="3" t="s">
        <v>1217</v>
      </c>
      <c r="BA97" s="3" t="s">
        <v>354</v>
      </c>
      <c r="BB97" s="3" t="s">
        <v>354</v>
      </c>
      <c r="BC97" s="3" t="s">
        <v>354</v>
      </c>
      <c r="BD97" s="3" t="s">
        <v>1218</v>
      </c>
      <c r="BE97" s="3" t="s">
        <v>1218</v>
      </c>
      <c r="BF97" s="3" t="s">
        <v>208</v>
      </c>
      <c r="BG97" s="3" t="s">
        <v>208</v>
      </c>
      <c r="BH97" s="3" t="s">
        <v>223</v>
      </c>
      <c r="BI97" s="3" t="s">
        <v>208</v>
      </c>
      <c r="BJ97" s="3" t="s">
        <v>224</v>
      </c>
      <c r="BK97" s="3" t="s">
        <v>225</v>
      </c>
      <c r="BL97" s="3" t="s">
        <v>208</v>
      </c>
      <c r="BM97" s="3" t="s">
        <v>354</v>
      </c>
      <c r="BN97" s="3" t="s">
        <v>354</v>
      </c>
      <c r="BO97" s="3" t="s">
        <v>200</v>
      </c>
      <c r="BP97" s="3" t="s">
        <v>226</v>
      </c>
      <c r="BQ97" s="3" t="s">
        <v>1216</v>
      </c>
      <c r="BR97" s="3" t="s">
        <v>227</v>
      </c>
      <c r="BS97" s="3" t="s">
        <v>228</v>
      </c>
      <c r="BT97" s="3" t="s">
        <v>216</v>
      </c>
      <c r="BU97" s="3" t="s">
        <v>216</v>
      </c>
      <c r="BV97" s="3" t="s">
        <v>216</v>
      </c>
      <c r="BW97" s="3" t="s">
        <v>229</v>
      </c>
      <c r="BX97" s="3" t="s">
        <v>230</v>
      </c>
      <c r="BY97" s="3" t="s">
        <v>231</v>
      </c>
      <c r="BZ97" s="3" t="s">
        <v>198</v>
      </c>
      <c r="CA97" s="3" t="s">
        <v>1216</v>
      </c>
      <c r="CB97" s="3" t="s">
        <v>216</v>
      </c>
      <c r="CC97" s="3" t="s">
        <v>232</v>
      </c>
      <c r="CD97" s="3" t="s">
        <v>233</v>
      </c>
      <c r="CE97" s="3" t="s">
        <v>234</v>
      </c>
      <c r="CF97" s="3" t="s">
        <v>235</v>
      </c>
      <c r="CG97" s="3" t="s">
        <v>200</v>
      </c>
      <c r="CH97" s="3" t="s">
        <v>219</v>
      </c>
      <c r="CI97" s="3" t="s">
        <v>200</v>
      </c>
      <c r="CJ97" s="3" t="s">
        <v>200</v>
      </c>
    </row>
    <row r="98" spans="1:88" ht="45" customHeight="1" x14ac:dyDescent="0.3">
      <c r="A98" s="3" t="s">
        <v>1219</v>
      </c>
      <c r="B98" s="3" t="s">
        <v>191</v>
      </c>
      <c r="C98" s="3" t="s">
        <v>192</v>
      </c>
      <c r="D98" s="3" t="s">
        <v>193</v>
      </c>
      <c r="E98" s="3" t="s">
        <v>194</v>
      </c>
      <c r="F98" s="3" t="s">
        <v>237</v>
      </c>
      <c r="G98" s="3" t="s">
        <v>196</v>
      </c>
      <c r="H98" s="3" t="s">
        <v>1220</v>
      </c>
      <c r="I98" s="3" t="s">
        <v>198</v>
      </c>
      <c r="J98" s="3" t="s">
        <v>199</v>
      </c>
      <c r="K98" s="3" t="s">
        <v>1221</v>
      </c>
      <c r="L98" s="3" t="s">
        <v>1222</v>
      </c>
      <c r="M98" s="3" t="s">
        <v>200</v>
      </c>
      <c r="N98" s="3" t="s">
        <v>200</v>
      </c>
      <c r="O98" s="3" t="s">
        <v>200</v>
      </c>
      <c r="P98" s="3" t="s">
        <v>1222</v>
      </c>
      <c r="Q98" s="3" t="s">
        <v>200</v>
      </c>
      <c r="R98" s="3" t="s">
        <v>1222</v>
      </c>
      <c r="S98" s="3" t="s">
        <v>1222</v>
      </c>
      <c r="T98" s="3" t="s">
        <v>200</v>
      </c>
      <c r="U98" s="3" t="s">
        <v>200</v>
      </c>
      <c r="V98" s="3" t="s">
        <v>200</v>
      </c>
      <c r="W98" s="3" t="s">
        <v>200</v>
      </c>
      <c r="X98" s="3" t="s">
        <v>921</v>
      </c>
      <c r="Y98" s="3" t="s">
        <v>922</v>
      </c>
      <c r="Z98" s="3" t="s">
        <v>923</v>
      </c>
      <c r="AA98" s="3" t="s">
        <v>241</v>
      </c>
      <c r="AB98" s="3" t="s">
        <v>921</v>
      </c>
      <c r="AC98" s="3" t="s">
        <v>1222</v>
      </c>
      <c r="AD98" s="3" t="s">
        <v>924</v>
      </c>
      <c r="AE98" s="3" t="s">
        <v>205</v>
      </c>
      <c r="AF98" s="3" t="s">
        <v>925</v>
      </c>
      <c r="AG98" s="3" t="s">
        <v>926</v>
      </c>
      <c r="AH98" s="3" t="s">
        <v>208</v>
      </c>
      <c r="AI98" s="3" t="s">
        <v>209</v>
      </c>
      <c r="AJ98" s="3" t="s">
        <v>344</v>
      </c>
      <c r="AK98" s="3" t="s">
        <v>211</v>
      </c>
      <c r="AL98" s="3" t="s">
        <v>212</v>
      </c>
      <c r="AM98" s="3" t="s">
        <v>211</v>
      </c>
      <c r="AN98" s="3" t="s">
        <v>212</v>
      </c>
      <c r="AO98" s="3" t="s">
        <v>213</v>
      </c>
      <c r="AP98" s="3" t="s">
        <v>214</v>
      </c>
      <c r="AQ98" s="3" t="s">
        <v>345</v>
      </c>
      <c r="AR98" s="3" t="s">
        <v>216</v>
      </c>
      <c r="AS98" s="3" t="s">
        <v>216</v>
      </c>
      <c r="AT98" s="3" t="s">
        <v>216</v>
      </c>
      <c r="AU98" s="3" t="s">
        <v>216</v>
      </c>
      <c r="AV98" s="3" t="s">
        <v>217</v>
      </c>
      <c r="AW98" s="3" t="s">
        <v>269</v>
      </c>
      <c r="AX98" s="3" t="s">
        <v>219</v>
      </c>
      <c r="AY98" s="3" t="s">
        <v>219</v>
      </c>
      <c r="AZ98" s="3" t="s">
        <v>1223</v>
      </c>
      <c r="BA98" s="3" t="s">
        <v>1224</v>
      </c>
      <c r="BB98" s="3" t="s">
        <v>1224</v>
      </c>
      <c r="BC98" s="3" t="s">
        <v>1224</v>
      </c>
      <c r="BD98" s="3" t="s">
        <v>928</v>
      </c>
      <c r="BE98" s="3" t="s">
        <v>929</v>
      </c>
      <c r="BF98" s="3" t="s">
        <v>208</v>
      </c>
      <c r="BG98" s="3" t="s">
        <v>208</v>
      </c>
      <c r="BH98" s="3" t="s">
        <v>223</v>
      </c>
      <c r="BI98" s="3" t="s">
        <v>208</v>
      </c>
      <c r="BJ98" s="3" t="s">
        <v>224</v>
      </c>
      <c r="BK98" s="3" t="s">
        <v>1225</v>
      </c>
      <c r="BL98" s="3" t="s">
        <v>208</v>
      </c>
      <c r="BM98" s="3" t="s">
        <v>1224</v>
      </c>
      <c r="BN98" s="3" t="s">
        <v>1224</v>
      </c>
      <c r="BO98" s="3" t="s">
        <v>1226</v>
      </c>
      <c r="BP98" s="3" t="s">
        <v>226</v>
      </c>
      <c r="BQ98" s="3" t="s">
        <v>1222</v>
      </c>
      <c r="BR98" s="3" t="s">
        <v>227</v>
      </c>
      <c r="BS98" s="3" t="s">
        <v>931</v>
      </c>
      <c r="BT98" s="3" t="s">
        <v>216</v>
      </c>
      <c r="BU98" s="3" t="s">
        <v>216</v>
      </c>
      <c r="BV98" s="3" t="s">
        <v>216</v>
      </c>
      <c r="BW98" s="3" t="s">
        <v>229</v>
      </c>
      <c r="BX98" s="3" t="s">
        <v>230</v>
      </c>
      <c r="BY98" s="3" t="s">
        <v>231</v>
      </c>
      <c r="BZ98" s="3" t="s">
        <v>198</v>
      </c>
      <c r="CA98" s="3" t="s">
        <v>1222</v>
      </c>
      <c r="CB98" s="3" t="s">
        <v>216</v>
      </c>
      <c r="CC98" s="3" t="s">
        <v>232</v>
      </c>
      <c r="CD98" s="3" t="s">
        <v>233</v>
      </c>
      <c r="CE98" s="3" t="s">
        <v>234</v>
      </c>
      <c r="CF98" s="3" t="s">
        <v>235</v>
      </c>
      <c r="CG98" s="3" t="s">
        <v>200</v>
      </c>
      <c r="CH98" s="3" t="s">
        <v>219</v>
      </c>
      <c r="CI98" s="3" t="s">
        <v>200</v>
      </c>
      <c r="CJ98" s="3" t="s">
        <v>200</v>
      </c>
    </row>
    <row r="99" spans="1:88" ht="45" customHeight="1" x14ac:dyDescent="0.3">
      <c r="A99" s="3" t="s">
        <v>1227</v>
      </c>
      <c r="B99" s="3" t="s">
        <v>191</v>
      </c>
      <c r="C99" s="3" t="s">
        <v>192</v>
      </c>
      <c r="D99" s="3" t="s">
        <v>193</v>
      </c>
      <c r="E99" s="3" t="s">
        <v>194</v>
      </c>
      <c r="F99" s="3" t="s">
        <v>237</v>
      </c>
      <c r="G99" s="3" t="s">
        <v>196</v>
      </c>
      <c r="H99" s="3" t="s">
        <v>1228</v>
      </c>
      <c r="I99" s="3" t="s">
        <v>198</v>
      </c>
      <c r="J99" s="3" t="s">
        <v>199</v>
      </c>
      <c r="K99" s="3" t="s">
        <v>1229</v>
      </c>
      <c r="L99" s="3" t="s">
        <v>1230</v>
      </c>
      <c r="M99" s="3" t="s">
        <v>200</v>
      </c>
      <c r="N99" s="3" t="s">
        <v>200</v>
      </c>
      <c r="O99" s="3" t="s">
        <v>200</v>
      </c>
      <c r="P99" s="3" t="s">
        <v>1230</v>
      </c>
      <c r="Q99" s="3" t="s">
        <v>200</v>
      </c>
      <c r="R99" s="3" t="s">
        <v>1230</v>
      </c>
      <c r="S99" s="3" t="s">
        <v>1230</v>
      </c>
      <c r="T99" s="3" t="s">
        <v>200</v>
      </c>
      <c r="U99" s="3" t="s">
        <v>200</v>
      </c>
      <c r="V99" s="3" t="s">
        <v>200</v>
      </c>
      <c r="W99" s="3" t="s">
        <v>200</v>
      </c>
      <c r="X99" s="3" t="s">
        <v>202</v>
      </c>
      <c r="Y99" s="3" t="s">
        <v>200</v>
      </c>
      <c r="Z99" s="3" t="s">
        <v>200</v>
      </c>
      <c r="AA99" s="3" t="s">
        <v>203</v>
      </c>
      <c r="AB99" s="3" t="s">
        <v>202</v>
      </c>
      <c r="AC99" s="3" t="s">
        <v>1230</v>
      </c>
      <c r="AD99" s="3" t="s">
        <v>204</v>
      </c>
      <c r="AE99" s="3" t="s">
        <v>205</v>
      </c>
      <c r="AF99" s="3" t="s">
        <v>206</v>
      </c>
      <c r="AG99" s="3" t="s">
        <v>207</v>
      </c>
      <c r="AH99" s="3" t="s">
        <v>208</v>
      </c>
      <c r="AI99" s="3" t="s">
        <v>209</v>
      </c>
      <c r="AJ99" s="3" t="s">
        <v>210</v>
      </c>
      <c r="AK99" s="3" t="s">
        <v>211</v>
      </c>
      <c r="AL99" s="3" t="s">
        <v>212</v>
      </c>
      <c r="AM99" s="3" t="s">
        <v>211</v>
      </c>
      <c r="AN99" s="3" t="s">
        <v>212</v>
      </c>
      <c r="AO99" s="3" t="s">
        <v>213</v>
      </c>
      <c r="AP99" s="3" t="s">
        <v>214</v>
      </c>
      <c r="AQ99" s="3" t="s">
        <v>215</v>
      </c>
      <c r="AR99" s="3" t="s">
        <v>216</v>
      </c>
      <c r="AS99" s="3" t="s">
        <v>216</v>
      </c>
      <c r="AT99" s="3" t="s">
        <v>216</v>
      </c>
      <c r="AU99" s="3" t="s">
        <v>216</v>
      </c>
      <c r="AV99" s="3" t="s">
        <v>217</v>
      </c>
      <c r="AW99" s="3" t="s">
        <v>218</v>
      </c>
      <c r="AX99" s="3" t="s">
        <v>219</v>
      </c>
      <c r="AY99" s="3" t="s">
        <v>219</v>
      </c>
      <c r="AZ99" s="3" t="s">
        <v>1231</v>
      </c>
      <c r="BA99" s="3" t="s">
        <v>610</v>
      </c>
      <c r="BB99" s="3" t="s">
        <v>610</v>
      </c>
      <c r="BC99" s="3" t="s">
        <v>610</v>
      </c>
      <c r="BD99" s="3" t="s">
        <v>1232</v>
      </c>
      <c r="BE99" s="3" t="s">
        <v>1232</v>
      </c>
      <c r="BF99" s="3" t="s">
        <v>208</v>
      </c>
      <c r="BG99" s="3" t="s">
        <v>208</v>
      </c>
      <c r="BH99" s="3" t="s">
        <v>223</v>
      </c>
      <c r="BI99" s="3" t="s">
        <v>208</v>
      </c>
      <c r="BJ99" s="3" t="s">
        <v>224</v>
      </c>
      <c r="BK99" s="3" t="s">
        <v>225</v>
      </c>
      <c r="BL99" s="3" t="s">
        <v>208</v>
      </c>
      <c r="BM99" s="3" t="s">
        <v>610</v>
      </c>
      <c r="BN99" s="3" t="s">
        <v>610</v>
      </c>
      <c r="BO99" s="3" t="s">
        <v>1233</v>
      </c>
      <c r="BP99" s="3" t="s">
        <v>226</v>
      </c>
      <c r="BQ99" s="3" t="s">
        <v>1230</v>
      </c>
      <c r="BR99" s="3" t="s">
        <v>227</v>
      </c>
      <c r="BS99" s="3" t="s">
        <v>228</v>
      </c>
      <c r="BT99" s="3" t="s">
        <v>216</v>
      </c>
      <c r="BU99" s="3" t="s">
        <v>216</v>
      </c>
      <c r="BV99" s="3" t="s">
        <v>216</v>
      </c>
      <c r="BW99" s="3" t="s">
        <v>229</v>
      </c>
      <c r="BX99" s="3" t="s">
        <v>230</v>
      </c>
      <c r="BY99" s="3" t="s">
        <v>231</v>
      </c>
      <c r="BZ99" s="3" t="s">
        <v>198</v>
      </c>
      <c r="CA99" s="3" t="s">
        <v>1230</v>
      </c>
      <c r="CB99" s="3" t="s">
        <v>216</v>
      </c>
      <c r="CC99" s="3" t="s">
        <v>232</v>
      </c>
      <c r="CD99" s="3" t="s">
        <v>233</v>
      </c>
      <c r="CE99" s="3" t="s">
        <v>234</v>
      </c>
      <c r="CF99" s="3" t="s">
        <v>235</v>
      </c>
      <c r="CG99" s="3" t="s">
        <v>200</v>
      </c>
      <c r="CH99" s="3" t="s">
        <v>219</v>
      </c>
      <c r="CI99" s="3" t="s">
        <v>200</v>
      </c>
      <c r="CJ99" s="3" t="s">
        <v>200</v>
      </c>
    </row>
    <row r="100" spans="1:88" ht="45" customHeight="1" x14ac:dyDescent="0.3">
      <c r="A100" s="3" t="s">
        <v>1234</v>
      </c>
      <c r="B100" s="3" t="s">
        <v>191</v>
      </c>
      <c r="C100" s="3" t="s">
        <v>192</v>
      </c>
      <c r="D100" s="3" t="s">
        <v>193</v>
      </c>
      <c r="E100" s="3" t="s">
        <v>194</v>
      </c>
      <c r="F100" s="3" t="s">
        <v>195</v>
      </c>
      <c r="G100" s="3" t="s">
        <v>196</v>
      </c>
      <c r="H100" s="3" t="s">
        <v>1235</v>
      </c>
      <c r="I100" s="3" t="s">
        <v>198</v>
      </c>
      <c r="J100" s="3" t="s">
        <v>199</v>
      </c>
      <c r="K100" s="3" t="s">
        <v>1236</v>
      </c>
      <c r="L100" s="3" t="s">
        <v>1237</v>
      </c>
      <c r="M100" s="3" t="s">
        <v>200</v>
      </c>
      <c r="N100" s="3" t="s">
        <v>200</v>
      </c>
      <c r="O100" s="3" t="s">
        <v>200</v>
      </c>
      <c r="P100" s="3" t="s">
        <v>1237</v>
      </c>
      <c r="Q100" s="3" t="s">
        <v>200</v>
      </c>
      <c r="R100" s="3" t="s">
        <v>1237</v>
      </c>
      <c r="S100" s="3" t="s">
        <v>1237</v>
      </c>
      <c r="T100" s="3" t="s">
        <v>200</v>
      </c>
      <c r="U100" s="3" t="s">
        <v>200</v>
      </c>
      <c r="V100" s="3" t="s">
        <v>200</v>
      </c>
      <c r="W100" s="3" t="s">
        <v>200</v>
      </c>
      <c r="X100" s="3" t="s">
        <v>1238</v>
      </c>
      <c r="Y100" s="3" t="s">
        <v>200</v>
      </c>
      <c r="Z100" s="3" t="s">
        <v>200</v>
      </c>
      <c r="AA100" s="3" t="s">
        <v>241</v>
      </c>
      <c r="AB100" s="3" t="s">
        <v>1238</v>
      </c>
      <c r="AC100" s="3" t="s">
        <v>1237</v>
      </c>
      <c r="AD100" s="3" t="s">
        <v>1239</v>
      </c>
      <c r="AE100" s="3" t="s">
        <v>205</v>
      </c>
      <c r="AF100" s="3" t="s">
        <v>1240</v>
      </c>
      <c r="AG100" s="3" t="s">
        <v>300</v>
      </c>
      <c r="AH100" s="3" t="s">
        <v>208</v>
      </c>
      <c r="AI100" s="3" t="s">
        <v>1241</v>
      </c>
      <c r="AJ100" s="3" t="s">
        <v>1242</v>
      </c>
      <c r="AK100" s="3" t="s">
        <v>10</v>
      </c>
      <c r="AL100" s="3" t="s">
        <v>302</v>
      </c>
      <c r="AM100" s="3" t="s">
        <v>10</v>
      </c>
      <c r="AN100" s="3" t="s">
        <v>302</v>
      </c>
      <c r="AO100" s="3" t="s">
        <v>11</v>
      </c>
      <c r="AP100" s="3" t="s">
        <v>267</v>
      </c>
      <c r="AQ100" s="3" t="s">
        <v>1243</v>
      </c>
      <c r="AR100" s="3" t="s">
        <v>216</v>
      </c>
      <c r="AS100" s="3" t="s">
        <v>216</v>
      </c>
      <c r="AT100" s="3" t="s">
        <v>216</v>
      </c>
      <c r="AU100" s="3" t="s">
        <v>216</v>
      </c>
      <c r="AV100" s="3" t="s">
        <v>217</v>
      </c>
      <c r="AW100" s="3" t="s">
        <v>269</v>
      </c>
      <c r="AX100" s="3" t="s">
        <v>219</v>
      </c>
      <c r="AY100" s="3" t="s">
        <v>219</v>
      </c>
      <c r="AZ100" s="3" t="s">
        <v>1244</v>
      </c>
      <c r="BA100" s="3" t="s">
        <v>771</v>
      </c>
      <c r="BB100" s="3" t="s">
        <v>771</v>
      </c>
      <c r="BC100" s="3" t="s">
        <v>771</v>
      </c>
      <c r="BD100" s="3" t="s">
        <v>1245</v>
      </c>
      <c r="BE100" s="3" t="s">
        <v>1246</v>
      </c>
      <c r="BF100" s="3" t="s">
        <v>208</v>
      </c>
      <c r="BG100" s="3" t="s">
        <v>208</v>
      </c>
      <c r="BH100" s="3" t="s">
        <v>223</v>
      </c>
      <c r="BI100" s="3" t="s">
        <v>208</v>
      </c>
      <c r="BJ100" s="3" t="s">
        <v>224</v>
      </c>
      <c r="BK100" s="3" t="s">
        <v>1247</v>
      </c>
      <c r="BL100" s="3" t="s">
        <v>208</v>
      </c>
      <c r="BM100" s="3" t="s">
        <v>771</v>
      </c>
      <c r="BN100" s="3" t="s">
        <v>771</v>
      </c>
      <c r="BO100" s="3" t="s">
        <v>1248</v>
      </c>
      <c r="BP100" s="3" t="s">
        <v>226</v>
      </c>
      <c r="BQ100" s="3" t="s">
        <v>1237</v>
      </c>
      <c r="BR100" s="3" t="s">
        <v>227</v>
      </c>
      <c r="BS100" s="3" t="s">
        <v>228</v>
      </c>
      <c r="BT100" s="3" t="s">
        <v>216</v>
      </c>
      <c r="BU100" s="3" t="s">
        <v>216</v>
      </c>
      <c r="BV100" s="3" t="s">
        <v>216</v>
      </c>
      <c r="BW100" s="3" t="s">
        <v>229</v>
      </c>
      <c r="BX100" s="3" t="s">
        <v>230</v>
      </c>
      <c r="BY100" s="3" t="s">
        <v>231</v>
      </c>
      <c r="BZ100" s="3" t="s">
        <v>198</v>
      </c>
      <c r="CA100" s="3" t="s">
        <v>1237</v>
      </c>
      <c r="CB100" s="3" t="s">
        <v>216</v>
      </c>
      <c r="CC100" s="3" t="s">
        <v>232</v>
      </c>
      <c r="CD100" s="3" t="s">
        <v>233</v>
      </c>
      <c r="CE100" s="3" t="s">
        <v>234</v>
      </c>
      <c r="CF100" s="3" t="s">
        <v>235</v>
      </c>
      <c r="CG100" s="3" t="s">
        <v>200</v>
      </c>
      <c r="CH100" s="3" t="s">
        <v>219</v>
      </c>
      <c r="CI100" s="3" t="s">
        <v>200</v>
      </c>
      <c r="CJ100" s="3" t="s">
        <v>200</v>
      </c>
    </row>
    <row r="101" spans="1:88" ht="45" customHeight="1" x14ac:dyDescent="0.3">
      <c r="A101" s="3" t="s">
        <v>1249</v>
      </c>
      <c r="B101" s="3" t="s">
        <v>191</v>
      </c>
      <c r="C101" s="3" t="s">
        <v>192</v>
      </c>
      <c r="D101" s="3" t="s">
        <v>193</v>
      </c>
      <c r="E101" s="3" t="s">
        <v>194</v>
      </c>
      <c r="F101" s="3" t="s">
        <v>195</v>
      </c>
      <c r="G101" s="3" t="s">
        <v>196</v>
      </c>
      <c r="H101" s="3" t="s">
        <v>1250</v>
      </c>
      <c r="I101" s="3" t="s">
        <v>198</v>
      </c>
      <c r="J101" s="3" t="s">
        <v>199</v>
      </c>
      <c r="K101" s="3" t="s">
        <v>1251</v>
      </c>
      <c r="L101" s="3" t="s">
        <v>1252</v>
      </c>
      <c r="M101" s="3" t="s">
        <v>200</v>
      </c>
      <c r="N101" s="3" t="s">
        <v>200</v>
      </c>
      <c r="O101" s="3" t="s">
        <v>200</v>
      </c>
      <c r="P101" s="3" t="s">
        <v>1252</v>
      </c>
      <c r="Q101" s="3" t="s">
        <v>200</v>
      </c>
      <c r="R101" s="3" t="s">
        <v>1252</v>
      </c>
      <c r="S101" s="3" t="s">
        <v>1252</v>
      </c>
      <c r="T101" s="3" t="s">
        <v>200</v>
      </c>
      <c r="U101" s="3" t="s">
        <v>200</v>
      </c>
      <c r="V101" s="3" t="s">
        <v>200</v>
      </c>
      <c r="W101" s="3" t="s">
        <v>200</v>
      </c>
      <c r="X101" s="3" t="s">
        <v>1238</v>
      </c>
      <c r="Y101" s="3" t="s">
        <v>200</v>
      </c>
      <c r="Z101" s="3" t="s">
        <v>200</v>
      </c>
      <c r="AA101" s="3" t="s">
        <v>241</v>
      </c>
      <c r="AB101" s="3" t="s">
        <v>1238</v>
      </c>
      <c r="AC101" s="3" t="s">
        <v>1252</v>
      </c>
      <c r="AD101" s="3" t="s">
        <v>1239</v>
      </c>
      <c r="AE101" s="3" t="s">
        <v>205</v>
      </c>
      <c r="AF101" s="3" t="s">
        <v>1240</v>
      </c>
      <c r="AG101" s="3" t="s">
        <v>300</v>
      </c>
      <c r="AH101" s="3" t="s">
        <v>208</v>
      </c>
      <c r="AI101" s="3" t="s">
        <v>1241</v>
      </c>
      <c r="AJ101" s="3" t="s">
        <v>1242</v>
      </c>
      <c r="AK101" s="3" t="s">
        <v>10</v>
      </c>
      <c r="AL101" s="3" t="s">
        <v>302</v>
      </c>
      <c r="AM101" s="3" t="s">
        <v>10</v>
      </c>
      <c r="AN101" s="3" t="s">
        <v>302</v>
      </c>
      <c r="AO101" s="3" t="s">
        <v>11</v>
      </c>
      <c r="AP101" s="3" t="s">
        <v>267</v>
      </c>
      <c r="AQ101" s="3" t="s">
        <v>1243</v>
      </c>
      <c r="AR101" s="3" t="s">
        <v>216</v>
      </c>
      <c r="AS101" s="3" t="s">
        <v>216</v>
      </c>
      <c r="AT101" s="3" t="s">
        <v>216</v>
      </c>
      <c r="AU101" s="3" t="s">
        <v>216</v>
      </c>
      <c r="AV101" s="3" t="s">
        <v>217</v>
      </c>
      <c r="AW101" s="3" t="s">
        <v>269</v>
      </c>
      <c r="AX101" s="3" t="s">
        <v>219</v>
      </c>
      <c r="AY101" s="3" t="s">
        <v>219</v>
      </c>
      <c r="AZ101" s="3" t="s">
        <v>1253</v>
      </c>
      <c r="BA101" s="3" t="s">
        <v>771</v>
      </c>
      <c r="BB101" s="3" t="s">
        <v>771</v>
      </c>
      <c r="BC101" s="3" t="s">
        <v>771</v>
      </c>
      <c r="BD101" s="3" t="s">
        <v>1254</v>
      </c>
      <c r="BE101" s="3" t="s">
        <v>1255</v>
      </c>
      <c r="BF101" s="3" t="s">
        <v>208</v>
      </c>
      <c r="BG101" s="3" t="s">
        <v>208</v>
      </c>
      <c r="BH101" s="3" t="s">
        <v>223</v>
      </c>
      <c r="BI101" s="3" t="s">
        <v>208</v>
      </c>
      <c r="BJ101" s="3" t="s">
        <v>224</v>
      </c>
      <c r="BK101" s="3" t="s">
        <v>1256</v>
      </c>
      <c r="BL101" s="3" t="s">
        <v>208</v>
      </c>
      <c r="BM101" s="3" t="s">
        <v>771</v>
      </c>
      <c r="BN101" s="3" t="s">
        <v>771</v>
      </c>
      <c r="BO101" s="3" t="s">
        <v>1257</v>
      </c>
      <c r="BP101" s="3" t="s">
        <v>226</v>
      </c>
      <c r="BQ101" s="3" t="s">
        <v>1252</v>
      </c>
      <c r="BR101" s="3" t="s">
        <v>227</v>
      </c>
      <c r="BS101" s="3" t="s">
        <v>228</v>
      </c>
      <c r="BT101" s="3" t="s">
        <v>216</v>
      </c>
      <c r="BU101" s="3" t="s">
        <v>216</v>
      </c>
      <c r="BV101" s="3" t="s">
        <v>216</v>
      </c>
      <c r="BW101" s="3" t="s">
        <v>229</v>
      </c>
      <c r="BX101" s="3" t="s">
        <v>230</v>
      </c>
      <c r="BY101" s="3" t="s">
        <v>231</v>
      </c>
      <c r="BZ101" s="3" t="s">
        <v>198</v>
      </c>
      <c r="CA101" s="3" t="s">
        <v>1252</v>
      </c>
      <c r="CB101" s="3" t="s">
        <v>216</v>
      </c>
      <c r="CC101" s="3" t="s">
        <v>232</v>
      </c>
      <c r="CD101" s="3" t="s">
        <v>233</v>
      </c>
      <c r="CE101" s="3" t="s">
        <v>234</v>
      </c>
      <c r="CF101" s="3" t="s">
        <v>235</v>
      </c>
      <c r="CG101" s="3" t="s">
        <v>200</v>
      </c>
      <c r="CH101" s="3" t="s">
        <v>219</v>
      </c>
      <c r="CI101" s="3" t="s">
        <v>200</v>
      </c>
      <c r="CJ101" s="3" t="s">
        <v>200</v>
      </c>
    </row>
    <row r="102" spans="1:88" ht="45" customHeight="1" x14ac:dyDescent="0.3">
      <c r="A102" s="3" t="s">
        <v>1258</v>
      </c>
      <c r="B102" s="3" t="s">
        <v>191</v>
      </c>
      <c r="C102" s="3" t="s">
        <v>192</v>
      </c>
      <c r="D102" s="3" t="s">
        <v>193</v>
      </c>
      <c r="E102" s="3" t="s">
        <v>194</v>
      </c>
      <c r="F102" s="3" t="s">
        <v>195</v>
      </c>
      <c r="G102" s="3" t="s">
        <v>196</v>
      </c>
      <c r="H102" s="3" t="s">
        <v>1259</v>
      </c>
      <c r="I102" s="3" t="s">
        <v>198</v>
      </c>
      <c r="J102" s="3" t="s">
        <v>199</v>
      </c>
      <c r="K102" s="3" t="s">
        <v>1260</v>
      </c>
      <c r="L102" s="3" t="s">
        <v>1261</v>
      </c>
      <c r="M102" s="3" t="s">
        <v>200</v>
      </c>
      <c r="N102" s="3" t="s">
        <v>200</v>
      </c>
      <c r="O102" s="3" t="s">
        <v>200</v>
      </c>
      <c r="P102" s="3" t="s">
        <v>1261</v>
      </c>
      <c r="Q102" s="3" t="s">
        <v>200</v>
      </c>
      <c r="R102" s="3" t="s">
        <v>1261</v>
      </c>
      <c r="S102" s="3" t="s">
        <v>1261</v>
      </c>
      <c r="T102" s="3" t="s">
        <v>200</v>
      </c>
      <c r="U102" s="3" t="s">
        <v>200</v>
      </c>
      <c r="V102" s="3" t="s">
        <v>200</v>
      </c>
      <c r="W102" s="3" t="s">
        <v>200</v>
      </c>
      <c r="X102" s="3" t="s">
        <v>418</v>
      </c>
      <c r="Y102" s="3" t="s">
        <v>200</v>
      </c>
      <c r="Z102" s="3" t="s">
        <v>200</v>
      </c>
      <c r="AA102" s="3" t="s">
        <v>241</v>
      </c>
      <c r="AB102" s="3" t="s">
        <v>418</v>
      </c>
      <c r="AC102" s="3" t="s">
        <v>1261</v>
      </c>
      <c r="AD102" s="3" t="s">
        <v>419</v>
      </c>
      <c r="AE102" s="3" t="s">
        <v>205</v>
      </c>
      <c r="AF102" s="3" t="s">
        <v>420</v>
      </c>
      <c r="AG102" s="3" t="s">
        <v>421</v>
      </c>
      <c r="AH102" s="3" t="s">
        <v>208</v>
      </c>
      <c r="AI102" s="3" t="s">
        <v>209</v>
      </c>
      <c r="AJ102" s="3" t="s">
        <v>210</v>
      </c>
      <c r="AK102" s="3" t="s">
        <v>211</v>
      </c>
      <c r="AL102" s="3" t="s">
        <v>212</v>
      </c>
      <c r="AM102" s="3" t="s">
        <v>211</v>
      </c>
      <c r="AN102" s="3" t="s">
        <v>212</v>
      </c>
      <c r="AO102" s="3" t="s">
        <v>213</v>
      </c>
      <c r="AP102" s="3" t="s">
        <v>214</v>
      </c>
      <c r="AQ102" s="3" t="s">
        <v>215</v>
      </c>
      <c r="AR102" s="3" t="s">
        <v>216</v>
      </c>
      <c r="AS102" s="3" t="s">
        <v>216</v>
      </c>
      <c r="AT102" s="3" t="s">
        <v>216</v>
      </c>
      <c r="AU102" s="3" t="s">
        <v>216</v>
      </c>
      <c r="AV102" s="3" t="s">
        <v>217</v>
      </c>
      <c r="AW102" s="3" t="s">
        <v>218</v>
      </c>
      <c r="AX102" s="3" t="s">
        <v>219</v>
      </c>
      <c r="AY102" s="3" t="s">
        <v>219</v>
      </c>
      <c r="AZ102" s="3" t="s">
        <v>1262</v>
      </c>
      <c r="BA102" s="3" t="s">
        <v>721</v>
      </c>
      <c r="BB102" s="3" t="s">
        <v>721</v>
      </c>
      <c r="BC102" s="3" t="s">
        <v>721</v>
      </c>
      <c r="BD102" s="3" t="s">
        <v>804</v>
      </c>
      <c r="BE102" s="3" t="s">
        <v>805</v>
      </c>
      <c r="BF102" s="3" t="s">
        <v>208</v>
      </c>
      <c r="BG102" s="3" t="s">
        <v>208</v>
      </c>
      <c r="BH102" s="3" t="s">
        <v>223</v>
      </c>
      <c r="BI102" s="3" t="s">
        <v>208</v>
      </c>
      <c r="BJ102" s="3" t="s">
        <v>224</v>
      </c>
      <c r="BK102" s="3" t="s">
        <v>427</v>
      </c>
      <c r="BL102" s="3" t="s">
        <v>208</v>
      </c>
      <c r="BM102" s="3" t="s">
        <v>721</v>
      </c>
      <c r="BN102" s="3" t="s">
        <v>721</v>
      </c>
      <c r="BO102" s="3" t="s">
        <v>1263</v>
      </c>
      <c r="BP102" s="3" t="s">
        <v>226</v>
      </c>
      <c r="BQ102" s="3" t="s">
        <v>1261</v>
      </c>
      <c r="BR102" s="3" t="s">
        <v>227</v>
      </c>
      <c r="BS102" s="3" t="s">
        <v>228</v>
      </c>
      <c r="BT102" s="3" t="s">
        <v>216</v>
      </c>
      <c r="BU102" s="3" t="s">
        <v>216</v>
      </c>
      <c r="BV102" s="3" t="s">
        <v>216</v>
      </c>
      <c r="BW102" s="3" t="s">
        <v>229</v>
      </c>
      <c r="BX102" s="3" t="s">
        <v>230</v>
      </c>
      <c r="BY102" s="3" t="s">
        <v>231</v>
      </c>
      <c r="BZ102" s="3" t="s">
        <v>198</v>
      </c>
      <c r="CA102" s="3" t="s">
        <v>1261</v>
      </c>
      <c r="CB102" s="3" t="s">
        <v>216</v>
      </c>
      <c r="CC102" s="3" t="s">
        <v>232</v>
      </c>
      <c r="CD102" s="3" t="s">
        <v>233</v>
      </c>
      <c r="CE102" s="3" t="s">
        <v>234</v>
      </c>
      <c r="CF102" s="3" t="s">
        <v>235</v>
      </c>
      <c r="CG102" s="3" t="s">
        <v>200</v>
      </c>
      <c r="CH102" s="3" t="s">
        <v>219</v>
      </c>
      <c r="CI102" s="3" t="s">
        <v>200</v>
      </c>
      <c r="CJ102" s="3" t="s">
        <v>200</v>
      </c>
    </row>
    <row r="103" spans="1:88" ht="45" customHeight="1" x14ac:dyDescent="0.3">
      <c r="A103" s="3" t="s">
        <v>1264</v>
      </c>
      <c r="B103" s="3" t="s">
        <v>191</v>
      </c>
      <c r="C103" s="3" t="s">
        <v>192</v>
      </c>
      <c r="D103" s="3" t="s">
        <v>193</v>
      </c>
      <c r="E103" s="3" t="s">
        <v>194</v>
      </c>
      <c r="F103" s="3" t="s">
        <v>195</v>
      </c>
      <c r="G103" s="3" t="s">
        <v>196</v>
      </c>
      <c r="H103" s="3" t="s">
        <v>1265</v>
      </c>
      <c r="I103" s="3" t="s">
        <v>198</v>
      </c>
      <c r="J103" s="3" t="s">
        <v>199</v>
      </c>
      <c r="K103" s="3" t="s">
        <v>1266</v>
      </c>
      <c r="L103" s="3" t="s">
        <v>1267</v>
      </c>
      <c r="M103" s="3" t="s">
        <v>200</v>
      </c>
      <c r="N103" s="3" t="s">
        <v>200</v>
      </c>
      <c r="O103" s="3" t="s">
        <v>200</v>
      </c>
      <c r="P103" s="3" t="s">
        <v>1267</v>
      </c>
      <c r="Q103" s="3" t="s">
        <v>200</v>
      </c>
      <c r="R103" s="3" t="s">
        <v>1267</v>
      </c>
      <c r="S103" s="3" t="s">
        <v>1267</v>
      </c>
      <c r="T103" s="3" t="s">
        <v>200</v>
      </c>
      <c r="U103" s="3" t="s">
        <v>200</v>
      </c>
      <c r="V103" s="3" t="s">
        <v>200</v>
      </c>
      <c r="W103" s="3" t="s">
        <v>200</v>
      </c>
      <c r="X103" s="3" t="s">
        <v>202</v>
      </c>
      <c r="Y103" s="3" t="s">
        <v>200</v>
      </c>
      <c r="Z103" s="3" t="s">
        <v>200</v>
      </c>
      <c r="AA103" s="3" t="s">
        <v>203</v>
      </c>
      <c r="AB103" s="3" t="s">
        <v>202</v>
      </c>
      <c r="AC103" s="3" t="s">
        <v>1267</v>
      </c>
      <c r="AD103" s="3" t="s">
        <v>204</v>
      </c>
      <c r="AE103" s="3" t="s">
        <v>205</v>
      </c>
      <c r="AF103" s="3" t="s">
        <v>206</v>
      </c>
      <c r="AG103" s="3" t="s">
        <v>207</v>
      </c>
      <c r="AH103" s="3" t="s">
        <v>208</v>
      </c>
      <c r="AI103" s="3" t="s">
        <v>209</v>
      </c>
      <c r="AJ103" s="3" t="s">
        <v>210</v>
      </c>
      <c r="AK103" s="3" t="s">
        <v>211</v>
      </c>
      <c r="AL103" s="3" t="s">
        <v>212</v>
      </c>
      <c r="AM103" s="3" t="s">
        <v>211</v>
      </c>
      <c r="AN103" s="3" t="s">
        <v>212</v>
      </c>
      <c r="AO103" s="3" t="s">
        <v>213</v>
      </c>
      <c r="AP103" s="3" t="s">
        <v>214</v>
      </c>
      <c r="AQ103" s="3" t="s">
        <v>215</v>
      </c>
      <c r="AR103" s="3" t="s">
        <v>216</v>
      </c>
      <c r="AS103" s="3" t="s">
        <v>216</v>
      </c>
      <c r="AT103" s="3" t="s">
        <v>216</v>
      </c>
      <c r="AU103" s="3" t="s">
        <v>216</v>
      </c>
      <c r="AV103" s="3" t="s">
        <v>217</v>
      </c>
      <c r="AW103" s="3" t="s">
        <v>218</v>
      </c>
      <c r="AX103" s="3" t="s">
        <v>219</v>
      </c>
      <c r="AY103" s="3" t="s">
        <v>219</v>
      </c>
      <c r="AZ103" s="3" t="s">
        <v>1268</v>
      </c>
      <c r="BA103" s="3" t="s">
        <v>1043</v>
      </c>
      <c r="BB103" s="3" t="s">
        <v>1043</v>
      </c>
      <c r="BC103" s="3" t="s">
        <v>1043</v>
      </c>
      <c r="BD103" s="3" t="s">
        <v>1269</v>
      </c>
      <c r="BE103" s="3" t="s">
        <v>1269</v>
      </c>
      <c r="BF103" s="3" t="s">
        <v>208</v>
      </c>
      <c r="BG103" s="3" t="s">
        <v>208</v>
      </c>
      <c r="BH103" s="3" t="s">
        <v>223</v>
      </c>
      <c r="BI103" s="3" t="s">
        <v>208</v>
      </c>
      <c r="BJ103" s="3" t="s">
        <v>224</v>
      </c>
      <c r="BK103" s="3" t="s">
        <v>225</v>
      </c>
      <c r="BL103" s="3" t="s">
        <v>208</v>
      </c>
      <c r="BM103" s="3" t="s">
        <v>1043</v>
      </c>
      <c r="BN103" s="3" t="s">
        <v>1043</v>
      </c>
      <c r="BO103" s="3" t="s">
        <v>1270</v>
      </c>
      <c r="BP103" s="3" t="s">
        <v>226</v>
      </c>
      <c r="BQ103" s="3" t="s">
        <v>1267</v>
      </c>
      <c r="BR103" s="3" t="s">
        <v>227</v>
      </c>
      <c r="BS103" s="3" t="s">
        <v>228</v>
      </c>
      <c r="BT103" s="3" t="s">
        <v>216</v>
      </c>
      <c r="BU103" s="3" t="s">
        <v>216</v>
      </c>
      <c r="BV103" s="3" t="s">
        <v>216</v>
      </c>
      <c r="BW103" s="3" t="s">
        <v>229</v>
      </c>
      <c r="BX103" s="3" t="s">
        <v>230</v>
      </c>
      <c r="BY103" s="3" t="s">
        <v>231</v>
      </c>
      <c r="BZ103" s="3" t="s">
        <v>198</v>
      </c>
      <c r="CA103" s="3" t="s">
        <v>1267</v>
      </c>
      <c r="CB103" s="3" t="s">
        <v>216</v>
      </c>
      <c r="CC103" s="3" t="s">
        <v>232</v>
      </c>
      <c r="CD103" s="3" t="s">
        <v>233</v>
      </c>
      <c r="CE103" s="3" t="s">
        <v>234</v>
      </c>
      <c r="CF103" s="3" t="s">
        <v>235</v>
      </c>
      <c r="CG103" s="3" t="s">
        <v>200</v>
      </c>
      <c r="CH103" s="3" t="s">
        <v>219</v>
      </c>
      <c r="CI103" s="3" t="s">
        <v>200</v>
      </c>
      <c r="CJ103" s="3" t="s">
        <v>200</v>
      </c>
    </row>
    <row r="104" spans="1:88" ht="45" customHeight="1" x14ac:dyDescent="0.3">
      <c r="A104" s="3" t="s">
        <v>1271</v>
      </c>
      <c r="B104" s="3" t="s">
        <v>191</v>
      </c>
      <c r="C104" s="3" t="s">
        <v>192</v>
      </c>
      <c r="D104" s="3" t="s">
        <v>193</v>
      </c>
      <c r="E104" s="3" t="s">
        <v>194</v>
      </c>
      <c r="F104" s="3" t="s">
        <v>237</v>
      </c>
      <c r="G104" s="3" t="s">
        <v>196</v>
      </c>
      <c r="H104" s="3" t="s">
        <v>1272</v>
      </c>
      <c r="I104" s="3" t="s">
        <v>198</v>
      </c>
      <c r="J104" s="3" t="s">
        <v>199</v>
      </c>
      <c r="K104" s="3" t="s">
        <v>1273</v>
      </c>
      <c r="L104" s="3" t="s">
        <v>1274</v>
      </c>
      <c r="M104" s="3" t="s">
        <v>200</v>
      </c>
      <c r="N104" s="3" t="s">
        <v>200</v>
      </c>
      <c r="O104" s="3" t="s">
        <v>200</v>
      </c>
      <c r="P104" s="3" t="s">
        <v>1274</v>
      </c>
      <c r="Q104" s="3" t="s">
        <v>200</v>
      </c>
      <c r="R104" s="3" t="s">
        <v>1274</v>
      </c>
      <c r="S104" s="3" t="s">
        <v>1274</v>
      </c>
      <c r="T104" s="3" t="s">
        <v>200</v>
      </c>
      <c r="U104" s="3" t="s">
        <v>200</v>
      </c>
      <c r="V104" s="3" t="s">
        <v>200</v>
      </c>
      <c r="W104" s="3" t="s">
        <v>200</v>
      </c>
      <c r="X104" s="3" t="s">
        <v>518</v>
      </c>
      <c r="Y104" s="3" t="s">
        <v>200</v>
      </c>
      <c r="Z104" s="3" t="s">
        <v>200</v>
      </c>
      <c r="AA104" s="3" t="s">
        <v>241</v>
      </c>
      <c r="AB104" s="3" t="s">
        <v>518</v>
      </c>
      <c r="AC104" s="3" t="s">
        <v>1274</v>
      </c>
      <c r="AD104" s="3" t="s">
        <v>519</v>
      </c>
      <c r="AE104" s="3" t="s">
        <v>205</v>
      </c>
      <c r="AF104" s="3" t="s">
        <v>520</v>
      </c>
      <c r="AG104" s="3" t="s">
        <v>521</v>
      </c>
      <c r="AH104" s="3" t="s">
        <v>208</v>
      </c>
      <c r="AI104" s="3" t="s">
        <v>209</v>
      </c>
      <c r="AJ104" s="3" t="s">
        <v>344</v>
      </c>
      <c r="AK104" s="3" t="s">
        <v>10</v>
      </c>
      <c r="AL104" s="3" t="s">
        <v>302</v>
      </c>
      <c r="AM104" s="3" t="s">
        <v>10</v>
      </c>
      <c r="AN104" s="3" t="s">
        <v>302</v>
      </c>
      <c r="AO104" s="3" t="s">
        <v>11</v>
      </c>
      <c r="AP104" s="3" t="s">
        <v>267</v>
      </c>
      <c r="AQ104" s="3" t="s">
        <v>522</v>
      </c>
      <c r="AR104" s="3" t="s">
        <v>216</v>
      </c>
      <c r="AS104" s="3" t="s">
        <v>216</v>
      </c>
      <c r="AT104" s="3" t="s">
        <v>216</v>
      </c>
      <c r="AU104" s="3" t="s">
        <v>216</v>
      </c>
      <c r="AV104" s="3" t="s">
        <v>217</v>
      </c>
      <c r="AW104" s="3" t="s">
        <v>218</v>
      </c>
      <c r="AX104" s="3" t="s">
        <v>219</v>
      </c>
      <c r="AY104" s="3" t="s">
        <v>219</v>
      </c>
      <c r="AZ104" s="3" t="s">
        <v>1275</v>
      </c>
      <c r="BA104" s="3" t="s">
        <v>494</v>
      </c>
      <c r="BB104" s="3" t="s">
        <v>494</v>
      </c>
      <c r="BC104" s="3" t="s">
        <v>494</v>
      </c>
      <c r="BD104" s="3" t="s">
        <v>1276</v>
      </c>
      <c r="BE104" s="3" t="s">
        <v>1276</v>
      </c>
      <c r="BF104" s="3" t="s">
        <v>208</v>
      </c>
      <c r="BG104" s="3" t="s">
        <v>208</v>
      </c>
      <c r="BH104" s="3" t="s">
        <v>223</v>
      </c>
      <c r="BI104" s="3" t="s">
        <v>208</v>
      </c>
      <c r="BJ104" s="3" t="s">
        <v>224</v>
      </c>
      <c r="BK104" s="3" t="s">
        <v>526</v>
      </c>
      <c r="BL104" s="3" t="s">
        <v>208</v>
      </c>
      <c r="BM104" s="3" t="s">
        <v>563</v>
      </c>
      <c r="BN104" s="3" t="s">
        <v>563</v>
      </c>
      <c r="BO104" s="3" t="s">
        <v>1277</v>
      </c>
      <c r="BP104" s="3" t="s">
        <v>226</v>
      </c>
      <c r="BQ104" s="3" t="s">
        <v>1274</v>
      </c>
      <c r="BR104" s="3" t="s">
        <v>227</v>
      </c>
      <c r="BS104" s="3" t="s">
        <v>228</v>
      </c>
      <c r="BT104" s="3" t="s">
        <v>216</v>
      </c>
      <c r="BU104" s="3" t="s">
        <v>216</v>
      </c>
      <c r="BV104" s="3" t="s">
        <v>216</v>
      </c>
      <c r="BW104" s="3" t="s">
        <v>229</v>
      </c>
      <c r="BX104" s="3" t="s">
        <v>230</v>
      </c>
      <c r="BY104" s="3" t="s">
        <v>231</v>
      </c>
      <c r="BZ104" s="3" t="s">
        <v>198</v>
      </c>
      <c r="CA104" s="3" t="s">
        <v>1274</v>
      </c>
      <c r="CB104" s="3" t="s">
        <v>216</v>
      </c>
      <c r="CC104" s="3" t="s">
        <v>232</v>
      </c>
      <c r="CD104" s="3" t="s">
        <v>233</v>
      </c>
      <c r="CE104" s="3" t="s">
        <v>234</v>
      </c>
      <c r="CF104" s="3" t="s">
        <v>235</v>
      </c>
      <c r="CG104" s="3" t="s">
        <v>200</v>
      </c>
      <c r="CH104" s="3" t="s">
        <v>219</v>
      </c>
      <c r="CI104" s="3" t="s">
        <v>200</v>
      </c>
      <c r="CJ104" s="3" t="s">
        <v>200</v>
      </c>
    </row>
    <row r="105" spans="1:88" ht="45" customHeight="1" x14ac:dyDescent="0.3">
      <c r="A105" s="3" t="s">
        <v>1278</v>
      </c>
      <c r="B105" s="3" t="s">
        <v>191</v>
      </c>
      <c r="C105" s="3" t="s">
        <v>192</v>
      </c>
      <c r="D105" s="3" t="s">
        <v>193</v>
      </c>
      <c r="E105" s="3" t="s">
        <v>194</v>
      </c>
      <c r="F105" s="3" t="s">
        <v>237</v>
      </c>
      <c r="G105" s="3" t="s">
        <v>196</v>
      </c>
      <c r="H105" s="3" t="s">
        <v>1279</v>
      </c>
      <c r="I105" s="3" t="s">
        <v>198</v>
      </c>
      <c r="J105" s="3" t="s">
        <v>199</v>
      </c>
      <c r="K105" s="3" t="s">
        <v>1280</v>
      </c>
      <c r="L105" s="3" t="s">
        <v>1281</v>
      </c>
      <c r="M105" s="3" t="s">
        <v>200</v>
      </c>
      <c r="N105" s="3" t="s">
        <v>200</v>
      </c>
      <c r="O105" s="3" t="s">
        <v>200</v>
      </c>
      <c r="P105" s="3" t="s">
        <v>1281</v>
      </c>
      <c r="Q105" s="3" t="s">
        <v>200</v>
      </c>
      <c r="R105" s="3" t="s">
        <v>1281</v>
      </c>
      <c r="S105" s="3" t="s">
        <v>1281</v>
      </c>
      <c r="T105" s="3" t="s">
        <v>200</v>
      </c>
      <c r="U105" s="3" t="s">
        <v>200</v>
      </c>
      <c r="V105" s="3" t="s">
        <v>200</v>
      </c>
      <c r="W105" s="3" t="s">
        <v>200</v>
      </c>
      <c r="X105" s="3" t="s">
        <v>1282</v>
      </c>
      <c r="Y105" s="3" t="s">
        <v>200</v>
      </c>
      <c r="Z105" s="3" t="s">
        <v>200</v>
      </c>
      <c r="AA105" s="3" t="s">
        <v>203</v>
      </c>
      <c r="AB105" s="3" t="s">
        <v>1282</v>
      </c>
      <c r="AC105" s="3" t="s">
        <v>1281</v>
      </c>
      <c r="AD105" s="3" t="s">
        <v>1283</v>
      </c>
      <c r="AE105" s="3" t="s">
        <v>243</v>
      </c>
      <c r="AF105" s="3" t="s">
        <v>1284</v>
      </c>
      <c r="AG105" s="3" t="s">
        <v>6</v>
      </c>
      <c r="AH105" s="3" t="s">
        <v>208</v>
      </c>
      <c r="AI105" s="3" t="s">
        <v>209</v>
      </c>
      <c r="AJ105" s="3" t="s">
        <v>1285</v>
      </c>
      <c r="AK105" s="3" t="s">
        <v>213</v>
      </c>
      <c r="AL105" s="3" t="s">
        <v>267</v>
      </c>
      <c r="AM105" s="3" t="s">
        <v>213</v>
      </c>
      <c r="AN105" s="3" t="s">
        <v>267</v>
      </c>
      <c r="AO105" s="3" t="s">
        <v>11</v>
      </c>
      <c r="AP105" s="3" t="s">
        <v>267</v>
      </c>
      <c r="AQ105" s="3" t="s">
        <v>1286</v>
      </c>
      <c r="AR105" s="3" t="s">
        <v>216</v>
      </c>
      <c r="AS105" s="3" t="s">
        <v>216</v>
      </c>
      <c r="AT105" s="3" t="s">
        <v>216</v>
      </c>
      <c r="AU105" s="3" t="s">
        <v>216</v>
      </c>
      <c r="AV105" s="3" t="s">
        <v>217</v>
      </c>
      <c r="AW105" s="3" t="s">
        <v>218</v>
      </c>
      <c r="AX105" s="3" t="s">
        <v>219</v>
      </c>
      <c r="AY105" s="3" t="s">
        <v>219</v>
      </c>
      <c r="AZ105" s="3" t="s">
        <v>1287</v>
      </c>
      <c r="BA105" s="3" t="s">
        <v>1288</v>
      </c>
      <c r="BB105" s="3" t="s">
        <v>1288</v>
      </c>
      <c r="BC105" s="3" t="s">
        <v>1288</v>
      </c>
      <c r="BD105" s="3" t="s">
        <v>1289</v>
      </c>
      <c r="BE105" s="3" t="s">
        <v>1289</v>
      </c>
      <c r="BF105" s="3" t="s">
        <v>208</v>
      </c>
      <c r="BG105" s="3" t="s">
        <v>208</v>
      </c>
      <c r="BH105" s="3" t="s">
        <v>223</v>
      </c>
      <c r="BI105" s="3" t="s">
        <v>208</v>
      </c>
      <c r="BJ105" s="3" t="s">
        <v>224</v>
      </c>
      <c r="BK105" s="3" t="s">
        <v>1290</v>
      </c>
      <c r="BL105" s="3" t="s">
        <v>208</v>
      </c>
      <c r="BM105" s="3" t="s">
        <v>1288</v>
      </c>
      <c r="BN105" s="3" t="s">
        <v>1288</v>
      </c>
      <c r="BO105" s="3" t="s">
        <v>1291</v>
      </c>
      <c r="BP105" s="3" t="s">
        <v>226</v>
      </c>
      <c r="BQ105" s="3" t="s">
        <v>1281</v>
      </c>
      <c r="BR105" s="3" t="s">
        <v>227</v>
      </c>
      <c r="BS105" s="3" t="s">
        <v>1292</v>
      </c>
      <c r="BT105" s="3" t="s">
        <v>216</v>
      </c>
      <c r="BU105" s="3" t="s">
        <v>216</v>
      </c>
      <c r="BV105" s="3" t="s">
        <v>216</v>
      </c>
      <c r="BW105" s="3" t="s">
        <v>229</v>
      </c>
      <c r="BX105" s="3" t="s">
        <v>230</v>
      </c>
      <c r="BY105" s="3" t="s">
        <v>231</v>
      </c>
      <c r="BZ105" s="3" t="s">
        <v>198</v>
      </c>
      <c r="CA105" s="3" t="s">
        <v>1281</v>
      </c>
      <c r="CB105" s="3" t="s">
        <v>216</v>
      </c>
      <c r="CC105" s="3" t="s">
        <v>232</v>
      </c>
      <c r="CD105" s="3" t="s">
        <v>233</v>
      </c>
      <c r="CE105" s="3" t="s">
        <v>234</v>
      </c>
      <c r="CF105" s="3" t="s">
        <v>235</v>
      </c>
      <c r="CG105" s="3" t="s">
        <v>200</v>
      </c>
      <c r="CH105" s="3" t="s">
        <v>219</v>
      </c>
      <c r="CI105" s="3" t="s">
        <v>200</v>
      </c>
      <c r="CJ105" s="3" t="s">
        <v>200</v>
      </c>
    </row>
    <row r="106" spans="1:88" ht="45" customHeight="1" x14ac:dyDescent="0.3">
      <c r="A106" s="3" t="s">
        <v>1293</v>
      </c>
      <c r="B106" s="3" t="s">
        <v>191</v>
      </c>
      <c r="C106" s="3" t="s">
        <v>192</v>
      </c>
      <c r="D106" s="3" t="s">
        <v>193</v>
      </c>
      <c r="E106" s="3" t="s">
        <v>194</v>
      </c>
      <c r="F106" s="3" t="s">
        <v>195</v>
      </c>
      <c r="G106" s="3" t="s">
        <v>196</v>
      </c>
      <c r="H106" s="3" t="s">
        <v>1294</v>
      </c>
      <c r="I106" s="3" t="s">
        <v>198</v>
      </c>
      <c r="J106" s="3" t="s">
        <v>199</v>
      </c>
      <c r="K106" s="3" t="s">
        <v>1295</v>
      </c>
      <c r="L106" s="3" t="s">
        <v>1296</v>
      </c>
      <c r="M106" s="3" t="s">
        <v>200</v>
      </c>
      <c r="N106" s="3" t="s">
        <v>200</v>
      </c>
      <c r="O106" s="3" t="s">
        <v>200</v>
      </c>
      <c r="P106" s="3" t="s">
        <v>1296</v>
      </c>
      <c r="Q106" s="3" t="s">
        <v>200</v>
      </c>
      <c r="R106" s="3" t="s">
        <v>1296</v>
      </c>
      <c r="S106" s="3" t="s">
        <v>1296</v>
      </c>
      <c r="T106" s="3" t="s">
        <v>200</v>
      </c>
      <c r="U106" s="3" t="s">
        <v>200</v>
      </c>
      <c r="V106" s="3" t="s">
        <v>200</v>
      </c>
      <c r="W106" s="3" t="s">
        <v>200</v>
      </c>
      <c r="X106" s="3" t="s">
        <v>359</v>
      </c>
      <c r="Y106" s="3" t="s">
        <v>200</v>
      </c>
      <c r="Z106" s="3" t="s">
        <v>200</v>
      </c>
      <c r="AA106" s="3" t="s">
        <v>241</v>
      </c>
      <c r="AB106" s="3" t="s">
        <v>359</v>
      </c>
      <c r="AC106" s="3" t="s">
        <v>1296</v>
      </c>
      <c r="AD106" s="3" t="s">
        <v>360</v>
      </c>
      <c r="AE106" s="3" t="s">
        <v>243</v>
      </c>
      <c r="AF106" s="3" t="s">
        <v>361</v>
      </c>
      <c r="AG106" s="3" t="s">
        <v>362</v>
      </c>
      <c r="AH106" s="3" t="s">
        <v>208</v>
      </c>
      <c r="AI106" s="3" t="s">
        <v>209</v>
      </c>
      <c r="AJ106" s="3" t="s">
        <v>327</v>
      </c>
      <c r="AK106" s="3" t="s">
        <v>211</v>
      </c>
      <c r="AL106" s="3" t="s">
        <v>212</v>
      </c>
      <c r="AM106" s="3" t="s">
        <v>211</v>
      </c>
      <c r="AN106" s="3" t="s">
        <v>212</v>
      </c>
      <c r="AO106" s="3" t="s">
        <v>213</v>
      </c>
      <c r="AP106" s="3" t="s">
        <v>214</v>
      </c>
      <c r="AQ106" s="3" t="s">
        <v>345</v>
      </c>
      <c r="AR106" s="3" t="s">
        <v>216</v>
      </c>
      <c r="AS106" s="3" t="s">
        <v>216</v>
      </c>
      <c r="AT106" s="3" t="s">
        <v>216</v>
      </c>
      <c r="AU106" s="3" t="s">
        <v>216</v>
      </c>
      <c r="AV106" s="3" t="s">
        <v>217</v>
      </c>
      <c r="AW106" s="3" t="s">
        <v>218</v>
      </c>
      <c r="AX106" s="3" t="s">
        <v>219</v>
      </c>
      <c r="AY106" s="3" t="s">
        <v>219</v>
      </c>
      <c r="AZ106" s="3" t="s">
        <v>1297</v>
      </c>
      <c r="BA106" s="3" t="s">
        <v>1298</v>
      </c>
      <c r="BB106" s="3" t="s">
        <v>1298</v>
      </c>
      <c r="BC106" s="3" t="s">
        <v>1298</v>
      </c>
      <c r="BD106" s="3" t="s">
        <v>1299</v>
      </c>
      <c r="BE106" s="3" t="s">
        <v>1300</v>
      </c>
      <c r="BF106" s="3" t="s">
        <v>208</v>
      </c>
      <c r="BG106" s="3" t="s">
        <v>208</v>
      </c>
      <c r="BH106" s="3" t="s">
        <v>223</v>
      </c>
      <c r="BI106" s="3" t="s">
        <v>208</v>
      </c>
      <c r="BJ106" s="3" t="s">
        <v>224</v>
      </c>
      <c r="BK106" s="3" t="s">
        <v>1301</v>
      </c>
      <c r="BL106" s="3" t="s">
        <v>208</v>
      </c>
      <c r="BM106" s="3" t="s">
        <v>1298</v>
      </c>
      <c r="BN106" s="3" t="s">
        <v>1298</v>
      </c>
      <c r="BO106" s="3" t="s">
        <v>1302</v>
      </c>
      <c r="BP106" s="3" t="s">
        <v>226</v>
      </c>
      <c r="BQ106" s="3" t="s">
        <v>1296</v>
      </c>
      <c r="BR106" s="3" t="s">
        <v>227</v>
      </c>
      <c r="BS106" s="3" t="s">
        <v>228</v>
      </c>
      <c r="BT106" s="3" t="s">
        <v>216</v>
      </c>
      <c r="BU106" s="3" t="s">
        <v>216</v>
      </c>
      <c r="BV106" s="3" t="s">
        <v>216</v>
      </c>
      <c r="BW106" s="3" t="s">
        <v>229</v>
      </c>
      <c r="BX106" s="3" t="s">
        <v>230</v>
      </c>
      <c r="BY106" s="3" t="s">
        <v>231</v>
      </c>
      <c r="BZ106" s="3" t="s">
        <v>198</v>
      </c>
      <c r="CA106" s="3" t="s">
        <v>1296</v>
      </c>
      <c r="CB106" s="3" t="s">
        <v>216</v>
      </c>
      <c r="CC106" s="3" t="s">
        <v>232</v>
      </c>
      <c r="CD106" s="3" t="s">
        <v>233</v>
      </c>
      <c r="CE106" s="3" t="s">
        <v>234</v>
      </c>
      <c r="CF106" s="3" t="s">
        <v>235</v>
      </c>
      <c r="CG106" s="3" t="s">
        <v>200</v>
      </c>
      <c r="CH106" s="3" t="s">
        <v>219</v>
      </c>
      <c r="CI106" s="3" t="s">
        <v>200</v>
      </c>
      <c r="CJ106" s="3" t="s">
        <v>200</v>
      </c>
    </row>
    <row r="107" spans="1:88" ht="45" customHeight="1" x14ac:dyDescent="0.3">
      <c r="A107" s="3" t="s">
        <v>1303</v>
      </c>
      <c r="B107" s="3" t="s">
        <v>191</v>
      </c>
      <c r="C107" s="3" t="s">
        <v>192</v>
      </c>
      <c r="D107" s="3" t="s">
        <v>193</v>
      </c>
      <c r="E107" s="3" t="s">
        <v>194</v>
      </c>
      <c r="F107" s="3" t="s">
        <v>237</v>
      </c>
      <c r="G107" s="3" t="s">
        <v>196</v>
      </c>
      <c r="H107" s="3" t="s">
        <v>1304</v>
      </c>
      <c r="I107" s="3" t="s">
        <v>198</v>
      </c>
      <c r="J107" s="3" t="s">
        <v>199</v>
      </c>
      <c r="K107" s="3" t="s">
        <v>200</v>
      </c>
      <c r="L107" s="3" t="s">
        <v>1305</v>
      </c>
      <c r="M107" s="3" t="s">
        <v>200</v>
      </c>
      <c r="N107" s="3" t="s">
        <v>200</v>
      </c>
      <c r="O107" s="3" t="s">
        <v>200</v>
      </c>
      <c r="P107" s="3" t="s">
        <v>1305</v>
      </c>
      <c r="Q107" s="3" t="s">
        <v>200</v>
      </c>
      <c r="R107" s="3" t="s">
        <v>1305</v>
      </c>
      <c r="S107" s="3" t="s">
        <v>1305</v>
      </c>
      <c r="T107" s="3" t="s">
        <v>200</v>
      </c>
      <c r="U107" s="3" t="s">
        <v>200</v>
      </c>
      <c r="V107" s="3" t="s">
        <v>200</v>
      </c>
      <c r="W107" s="3" t="s">
        <v>200</v>
      </c>
      <c r="X107" s="3" t="s">
        <v>921</v>
      </c>
      <c r="Y107" s="3" t="s">
        <v>922</v>
      </c>
      <c r="Z107" s="3" t="s">
        <v>923</v>
      </c>
      <c r="AA107" s="3" t="s">
        <v>241</v>
      </c>
      <c r="AB107" s="3" t="s">
        <v>921</v>
      </c>
      <c r="AC107" s="3" t="s">
        <v>1305</v>
      </c>
      <c r="AD107" s="3" t="s">
        <v>924</v>
      </c>
      <c r="AE107" s="3" t="s">
        <v>205</v>
      </c>
      <c r="AF107" s="3" t="s">
        <v>925</v>
      </c>
      <c r="AG107" s="3" t="s">
        <v>926</v>
      </c>
      <c r="AH107" s="3" t="s">
        <v>208</v>
      </c>
      <c r="AI107" s="3" t="s">
        <v>209</v>
      </c>
      <c r="AJ107" s="3" t="s">
        <v>344</v>
      </c>
      <c r="AK107" s="3" t="s">
        <v>211</v>
      </c>
      <c r="AL107" s="3" t="s">
        <v>212</v>
      </c>
      <c r="AM107" s="3" t="s">
        <v>211</v>
      </c>
      <c r="AN107" s="3" t="s">
        <v>212</v>
      </c>
      <c r="AO107" s="3" t="s">
        <v>213</v>
      </c>
      <c r="AP107" s="3" t="s">
        <v>214</v>
      </c>
      <c r="AQ107" s="3" t="s">
        <v>345</v>
      </c>
      <c r="AR107" s="3" t="s">
        <v>216</v>
      </c>
      <c r="AS107" s="3" t="s">
        <v>216</v>
      </c>
      <c r="AT107" s="3" t="s">
        <v>216</v>
      </c>
      <c r="AU107" s="3" t="s">
        <v>216</v>
      </c>
      <c r="AV107" s="3" t="s">
        <v>217</v>
      </c>
      <c r="AW107" s="3" t="s">
        <v>269</v>
      </c>
      <c r="AX107" s="3" t="s">
        <v>219</v>
      </c>
      <c r="AY107" s="3" t="s">
        <v>219</v>
      </c>
      <c r="AZ107" s="3" t="s">
        <v>1306</v>
      </c>
      <c r="BA107" s="3" t="s">
        <v>992</v>
      </c>
      <c r="BB107" s="3" t="s">
        <v>992</v>
      </c>
      <c r="BC107" s="3" t="s">
        <v>992</v>
      </c>
      <c r="BD107" s="3" t="s">
        <v>928</v>
      </c>
      <c r="BE107" s="3" t="s">
        <v>929</v>
      </c>
      <c r="BF107" s="3" t="s">
        <v>208</v>
      </c>
      <c r="BG107" s="3" t="s">
        <v>208</v>
      </c>
      <c r="BH107" s="3" t="s">
        <v>223</v>
      </c>
      <c r="BI107" s="3" t="s">
        <v>208</v>
      </c>
      <c r="BJ107" s="3" t="s">
        <v>224</v>
      </c>
      <c r="BK107" s="3" t="s">
        <v>1307</v>
      </c>
      <c r="BL107" s="3" t="s">
        <v>208</v>
      </c>
      <c r="BM107" s="3" t="s">
        <v>992</v>
      </c>
      <c r="BN107" s="3" t="s">
        <v>992</v>
      </c>
      <c r="BO107" s="3" t="s">
        <v>200</v>
      </c>
      <c r="BP107" s="3" t="s">
        <v>226</v>
      </c>
      <c r="BQ107" s="3" t="s">
        <v>1305</v>
      </c>
      <c r="BR107" s="3" t="s">
        <v>227</v>
      </c>
      <c r="BS107" s="3" t="s">
        <v>931</v>
      </c>
      <c r="BT107" s="3" t="s">
        <v>216</v>
      </c>
      <c r="BU107" s="3" t="s">
        <v>216</v>
      </c>
      <c r="BV107" s="3" t="s">
        <v>216</v>
      </c>
      <c r="BW107" s="3" t="s">
        <v>229</v>
      </c>
      <c r="BX107" s="3" t="s">
        <v>230</v>
      </c>
      <c r="BY107" s="3" t="s">
        <v>231</v>
      </c>
      <c r="BZ107" s="3" t="s">
        <v>198</v>
      </c>
      <c r="CA107" s="3" t="s">
        <v>1305</v>
      </c>
      <c r="CB107" s="3" t="s">
        <v>216</v>
      </c>
      <c r="CC107" s="3" t="s">
        <v>232</v>
      </c>
      <c r="CD107" s="3" t="s">
        <v>233</v>
      </c>
      <c r="CE107" s="3" t="s">
        <v>234</v>
      </c>
      <c r="CF107" s="3" t="s">
        <v>235</v>
      </c>
      <c r="CG107" s="3" t="s">
        <v>200</v>
      </c>
      <c r="CH107" s="3" t="s">
        <v>219</v>
      </c>
      <c r="CI107" s="3" t="s">
        <v>200</v>
      </c>
      <c r="CJ107" s="3" t="s">
        <v>200</v>
      </c>
    </row>
    <row r="108" spans="1:88" ht="45" customHeight="1" x14ac:dyDescent="0.3">
      <c r="A108" s="3" t="s">
        <v>1308</v>
      </c>
      <c r="B108" s="3" t="s">
        <v>191</v>
      </c>
      <c r="C108" s="3" t="s">
        <v>192</v>
      </c>
      <c r="D108" s="3" t="s">
        <v>193</v>
      </c>
      <c r="E108" s="3" t="s">
        <v>194</v>
      </c>
      <c r="F108" s="3" t="s">
        <v>237</v>
      </c>
      <c r="G108" s="3" t="s">
        <v>196</v>
      </c>
      <c r="H108" s="3" t="s">
        <v>1309</v>
      </c>
      <c r="I108" s="3" t="s">
        <v>198</v>
      </c>
      <c r="J108" s="3" t="s">
        <v>199</v>
      </c>
      <c r="K108" s="3" t="s">
        <v>200</v>
      </c>
      <c r="L108" s="3" t="s">
        <v>1310</v>
      </c>
      <c r="M108" s="3" t="s">
        <v>200</v>
      </c>
      <c r="N108" s="3" t="s">
        <v>200</v>
      </c>
      <c r="O108" s="3" t="s">
        <v>200</v>
      </c>
      <c r="P108" s="3" t="s">
        <v>1310</v>
      </c>
      <c r="Q108" s="3" t="s">
        <v>200</v>
      </c>
      <c r="R108" s="3" t="s">
        <v>1310</v>
      </c>
      <c r="S108" s="3" t="s">
        <v>1310</v>
      </c>
      <c r="T108" s="3" t="s">
        <v>200</v>
      </c>
      <c r="U108" s="3" t="s">
        <v>200</v>
      </c>
      <c r="V108" s="3" t="s">
        <v>200</v>
      </c>
      <c r="W108" s="3" t="s">
        <v>200</v>
      </c>
      <c r="X108" s="3" t="s">
        <v>402</v>
      </c>
      <c r="Y108" s="3" t="s">
        <v>200</v>
      </c>
      <c r="Z108" s="3" t="s">
        <v>200</v>
      </c>
      <c r="AA108" s="3" t="s">
        <v>203</v>
      </c>
      <c r="AB108" s="3" t="s">
        <v>402</v>
      </c>
      <c r="AC108" s="3" t="s">
        <v>1310</v>
      </c>
      <c r="AD108" s="3" t="s">
        <v>403</v>
      </c>
      <c r="AE108" s="3" t="s">
        <v>282</v>
      </c>
      <c r="AF108" s="3" t="s">
        <v>404</v>
      </c>
      <c r="AG108" s="3" t="s">
        <v>405</v>
      </c>
      <c r="AH108" s="3" t="s">
        <v>208</v>
      </c>
      <c r="AI108" s="3" t="s">
        <v>209</v>
      </c>
      <c r="AJ108" s="3" t="s">
        <v>406</v>
      </c>
      <c r="AK108" s="3" t="s">
        <v>330</v>
      </c>
      <c r="AL108" s="3" t="s">
        <v>407</v>
      </c>
      <c r="AM108" s="3" t="s">
        <v>330</v>
      </c>
      <c r="AN108" s="3" t="s">
        <v>407</v>
      </c>
      <c r="AO108" s="3" t="s">
        <v>408</v>
      </c>
      <c r="AP108" s="3" t="s">
        <v>407</v>
      </c>
      <c r="AQ108" s="3" t="s">
        <v>409</v>
      </c>
      <c r="AR108" s="3" t="s">
        <v>216</v>
      </c>
      <c r="AS108" s="3" t="s">
        <v>216</v>
      </c>
      <c r="AT108" s="3" t="s">
        <v>216</v>
      </c>
      <c r="AU108" s="3" t="s">
        <v>216</v>
      </c>
      <c r="AV108" s="3" t="s">
        <v>217</v>
      </c>
      <c r="AW108" s="3" t="s">
        <v>218</v>
      </c>
      <c r="AX108" s="3" t="s">
        <v>219</v>
      </c>
      <c r="AY108" s="3" t="s">
        <v>219</v>
      </c>
      <c r="AZ108" s="3" t="s">
        <v>1311</v>
      </c>
      <c r="BA108" s="3" t="s">
        <v>1312</v>
      </c>
      <c r="BB108" s="3" t="s">
        <v>1312</v>
      </c>
      <c r="BC108" s="3" t="s">
        <v>1312</v>
      </c>
      <c r="BD108" s="3" t="s">
        <v>412</v>
      </c>
      <c r="BE108" s="3" t="s">
        <v>413</v>
      </c>
      <c r="BF108" s="3" t="s">
        <v>208</v>
      </c>
      <c r="BG108" s="3" t="s">
        <v>208</v>
      </c>
      <c r="BH108" s="3" t="s">
        <v>223</v>
      </c>
      <c r="BI108" s="3" t="s">
        <v>208</v>
      </c>
      <c r="BJ108" s="3" t="s">
        <v>224</v>
      </c>
      <c r="BK108" s="3" t="s">
        <v>1313</v>
      </c>
      <c r="BL108" s="3" t="s">
        <v>208</v>
      </c>
      <c r="BM108" s="3" t="s">
        <v>1312</v>
      </c>
      <c r="BN108" s="3" t="s">
        <v>1312</v>
      </c>
      <c r="BO108" s="3" t="s">
        <v>200</v>
      </c>
      <c r="BP108" s="3" t="s">
        <v>226</v>
      </c>
      <c r="BQ108" s="3" t="s">
        <v>1310</v>
      </c>
      <c r="BR108" s="3" t="s">
        <v>227</v>
      </c>
      <c r="BS108" s="3" t="s">
        <v>228</v>
      </c>
      <c r="BT108" s="3" t="s">
        <v>216</v>
      </c>
      <c r="BU108" s="3" t="s">
        <v>216</v>
      </c>
      <c r="BV108" s="3" t="s">
        <v>216</v>
      </c>
      <c r="BW108" s="3" t="s">
        <v>229</v>
      </c>
      <c r="BX108" s="3" t="s">
        <v>230</v>
      </c>
      <c r="BY108" s="3" t="s">
        <v>231</v>
      </c>
      <c r="BZ108" s="3" t="s">
        <v>198</v>
      </c>
      <c r="CA108" s="3" t="s">
        <v>1310</v>
      </c>
      <c r="CB108" s="3" t="s">
        <v>216</v>
      </c>
      <c r="CC108" s="3" t="s">
        <v>232</v>
      </c>
      <c r="CD108" s="3" t="s">
        <v>233</v>
      </c>
      <c r="CE108" s="3" t="s">
        <v>234</v>
      </c>
      <c r="CF108" s="3" t="s">
        <v>235</v>
      </c>
      <c r="CG108" s="3" t="s">
        <v>200</v>
      </c>
      <c r="CH108" s="3" t="s">
        <v>219</v>
      </c>
      <c r="CI108" s="3" t="s">
        <v>200</v>
      </c>
      <c r="CJ108" s="3" t="s">
        <v>200</v>
      </c>
    </row>
    <row r="109" spans="1:88" ht="45" customHeight="1" x14ac:dyDescent="0.3">
      <c r="A109" s="3" t="s">
        <v>1314</v>
      </c>
      <c r="B109" s="3" t="s">
        <v>191</v>
      </c>
      <c r="C109" s="3" t="s">
        <v>192</v>
      </c>
      <c r="D109" s="3" t="s">
        <v>193</v>
      </c>
      <c r="E109" s="3" t="s">
        <v>194</v>
      </c>
      <c r="F109" s="3" t="s">
        <v>195</v>
      </c>
      <c r="G109" s="3" t="s">
        <v>196</v>
      </c>
      <c r="H109" s="3" t="s">
        <v>1315</v>
      </c>
      <c r="I109" s="3" t="s">
        <v>198</v>
      </c>
      <c r="J109" s="3" t="s">
        <v>199</v>
      </c>
      <c r="K109" s="3" t="s">
        <v>200</v>
      </c>
      <c r="L109" s="3" t="s">
        <v>1316</v>
      </c>
      <c r="M109" s="3" t="s">
        <v>200</v>
      </c>
      <c r="N109" s="3" t="s">
        <v>200</v>
      </c>
      <c r="O109" s="3" t="s">
        <v>200</v>
      </c>
      <c r="P109" s="3" t="s">
        <v>1316</v>
      </c>
      <c r="Q109" s="3" t="s">
        <v>200</v>
      </c>
      <c r="R109" s="3" t="s">
        <v>1316</v>
      </c>
      <c r="S109" s="3" t="s">
        <v>1316</v>
      </c>
      <c r="T109" s="3" t="s">
        <v>200</v>
      </c>
      <c r="U109" s="3" t="s">
        <v>200</v>
      </c>
      <c r="V109" s="3" t="s">
        <v>200</v>
      </c>
      <c r="W109" s="3" t="s">
        <v>200</v>
      </c>
      <c r="X109" s="3" t="s">
        <v>202</v>
      </c>
      <c r="Y109" s="3" t="s">
        <v>200</v>
      </c>
      <c r="Z109" s="3" t="s">
        <v>200</v>
      </c>
      <c r="AA109" s="3" t="s">
        <v>203</v>
      </c>
      <c r="AB109" s="3" t="s">
        <v>202</v>
      </c>
      <c r="AC109" s="3" t="s">
        <v>1316</v>
      </c>
      <c r="AD109" s="3" t="s">
        <v>204</v>
      </c>
      <c r="AE109" s="3" t="s">
        <v>205</v>
      </c>
      <c r="AF109" s="3" t="s">
        <v>206</v>
      </c>
      <c r="AG109" s="3" t="s">
        <v>207</v>
      </c>
      <c r="AH109" s="3" t="s">
        <v>208</v>
      </c>
      <c r="AI109" s="3" t="s">
        <v>209</v>
      </c>
      <c r="AJ109" s="3" t="s">
        <v>210</v>
      </c>
      <c r="AK109" s="3" t="s">
        <v>211</v>
      </c>
      <c r="AL109" s="3" t="s">
        <v>212</v>
      </c>
      <c r="AM109" s="3" t="s">
        <v>211</v>
      </c>
      <c r="AN109" s="3" t="s">
        <v>212</v>
      </c>
      <c r="AO109" s="3" t="s">
        <v>213</v>
      </c>
      <c r="AP109" s="3" t="s">
        <v>214</v>
      </c>
      <c r="AQ109" s="3" t="s">
        <v>215</v>
      </c>
      <c r="AR109" s="3" t="s">
        <v>216</v>
      </c>
      <c r="AS109" s="3" t="s">
        <v>216</v>
      </c>
      <c r="AT109" s="3" t="s">
        <v>216</v>
      </c>
      <c r="AU109" s="3" t="s">
        <v>216</v>
      </c>
      <c r="AV109" s="3" t="s">
        <v>217</v>
      </c>
      <c r="AW109" s="3" t="s">
        <v>218</v>
      </c>
      <c r="AX109" s="3" t="s">
        <v>219</v>
      </c>
      <c r="AY109" s="3" t="s">
        <v>219</v>
      </c>
      <c r="AZ109" s="3" t="s">
        <v>1317</v>
      </c>
      <c r="BA109" s="3" t="s">
        <v>601</v>
      </c>
      <c r="BB109" s="3" t="s">
        <v>601</v>
      </c>
      <c r="BC109" s="3" t="s">
        <v>601</v>
      </c>
      <c r="BD109" s="3" t="s">
        <v>1318</v>
      </c>
      <c r="BE109" s="3" t="s">
        <v>1318</v>
      </c>
      <c r="BF109" s="3" t="s">
        <v>208</v>
      </c>
      <c r="BG109" s="3" t="s">
        <v>208</v>
      </c>
      <c r="BH109" s="3" t="s">
        <v>223</v>
      </c>
      <c r="BI109" s="3" t="s">
        <v>208</v>
      </c>
      <c r="BJ109" s="3" t="s">
        <v>224</v>
      </c>
      <c r="BK109" s="3" t="s">
        <v>225</v>
      </c>
      <c r="BL109" s="3" t="s">
        <v>208</v>
      </c>
      <c r="BM109" s="3" t="s">
        <v>601</v>
      </c>
      <c r="BN109" s="3" t="s">
        <v>601</v>
      </c>
      <c r="BO109" s="3" t="s">
        <v>200</v>
      </c>
      <c r="BP109" s="3" t="s">
        <v>226</v>
      </c>
      <c r="BQ109" s="3" t="s">
        <v>1316</v>
      </c>
      <c r="BR109" s="3" t="s">
        <v>227</v>
      </c>
      <c r="BS109" s="3" t="s">
        <v>228</v>
      </c>
      <c r="BT109" s="3" t="s">
        <v>216</v>
      </c>
      <c r="BU109" s="3" t="s">
        <v>216</v>
      </c>
      <c r="BV109" s="3" t="s">
        <v>216</v>
      </c>
      <c r="BW109" s="3" t="s">
        <v>229</v>
      </c>
      <c r="BX109" s="3" t="s">
        <v>230</v>
      </c>
      <c r="BY109" s="3" t="s">
        <v>231</v>
      </c>
      <c r="BZ109" s="3" t="s">
        <v>198</v>
      </c>
      <c r="CA109" s="3" t="s">
        <v>1316</v>
      </c>
      <c r="CB109" s="3" t="s">
        <v>216</v>
      </c>
      <c r="CC109" s="3" t="s">
        <v>232</v>
      </c>
      <c r="CD109" s="3" t="s">
        <v>233</v>
      </c>
      <c r="CE109" s="3" t="s">
        <v>234</v>
      </c>
      <c r="CF109" s="3" t="s">
        <v>235</v>
      </c>
      <c r="CG109" s="3" t="s">
        <v>200</v>
      </c>
      <c r="CH109" s="3" t="s">
        <v>219</v>
      </c>
      <c r="CI109" s="3" t="s">
        <v>200</v>
      </c>
      <c r="CJ109" s="3" t="s">
        <v>200</v>
      </c>
    </row>
    <row r="110" spans="1:88" ht="45" customHeight="1" x14ac:dyDescent="0.3">
      <c r="A110" s="3" t="s">
        <v>1319</v>
      </c>
      <c r="B110" s="3" t="s">
        <v>191</v>
      </c>
      <c r="C110" s="3" t="s">
        <v>192</v>
      </c>
      <c r="D110" s="3" t="s">
        <v>193</v>
      </c>
      <c r="E110" s="3" t="s">
        <v>194</v>
      </c>
      <c r="F110" s="3" t="s">
        <v>237</v>
      </c>
      <c r="G110" s="3" t="s">
        <v>196</v>
      </c>
      <c r="H110" s="3" t="s">
        <v>1320</v>
      </c>
      <c r="I110" s="3" t="s">
        <v>198</v>
      </c>
      <c r="J110" s="3" t="s">
        <v>199</v>
      </c>
      <c r="K110" s="3" t="s">
        <v>1321</v>
      </c>
      <c r="L110" s="3" t="s">
        <v>1322</v>
      </c>
      <c r="M110" s="3" t="s">
        <v>200</v>
      </c>
      <c r="N110" s="3" t="s">
        <v>200</v>
      </c>
      <c r="O110" s="3" t="s">
        <v>200</v>
      </c>
      <c r="P110" s="3" t="s">
        <v>1322</v>
      </c>
      <c r="Q110" s="3" t="s">
        <v>200</v>
      </c>
      <c r="R110" s="3" t="s">
        <v>1322</v>
      </c>
      <c r="S110" s="3" t="s">
        <v>1322</v>
      </c>
      <c r="T110" s="3" t="s">
        <v>200</v>
      </c>
      <c r="U110" s="3" t="s">
        <v>200</v>
      </c>
      <c r="V110" s="3" t="s">
        <v>200</v>
      </c>
      <c r="W110" s="3" t="s">
        <v>200</v>
      </c>
      <c r="X110" s="3" t="s">
        <v>1061</v>
      </c>
      <c r="Y110" s="3" t="s">
        <v>200</v>
      </c>
      <c r="Z110" s="3" t="s">
        <v>200</v>
      </c>
      <c r="AA110" s="3" t="s">
        <v>241</v>
      </c>
      <c r="AB110" s="3" t="s">
        <v>1061</v>
      </c>
      <c r="AC110" s="3" t="s">
        <v>1322</v>
      </c>
      <c r="AD110" s="3" t="s">
        <v>1062</v>
      </c>
      <c r="AE110" s="3" t="s">
        <v>282</v>
      </c>
      <c r="AF110" s="3" t="s">
        <v>1063</v>
      </c>
      <c r="AG110" s="3" t="s">
        <v>1064</v>
      </c>
      <c r="AH110" s="3" t="s">
        <v>208</v>
      </c>
      <c r="AI110" s="3" t="s">
        <v>209</v>
      </c>
      <c r="AJ110" s="3" t="s">
        <v>1065</v>
      </c>
      <c r="AK110" s="3" t="s">
        <v>328</v>
      </c>
      <c r="AL110" s="3" t="s">
        <v>1066</v>
      </c>
      <c r="AM110" s="3" t="s">
        <v>328</v>
      </c>
      <c r="AN110" s="3" t="s">
        <v>1066</v>
      </c>
      <c r="AO110" s="3" t="s">
        <v>14</v>
      </c>
      <c r="AP110" s="3" t="s">
        <v>768</v>
      </c>
      <c r="AQ110" s="3" t="s">
        <v>1067</v>
      </c>
      <c r="AR110" s="3" t="s">
        <v>216</v>
      </c>
      <c r="AS110" s="3" t="s">
        <v>216</v>
      </c>
      <c r="AT110" s="3" t="s">
        <v>216</v>
      </c>
      <c r="AU110" s="3" t="s">
        <v>216</v>
      </c>
      <c r="AV110" s="3" t="s">
        <v>217</v>
      </c>
      <c r="AW110" s="3" t="s">
        <v>849</v>
      </c>
      <c r="AX110" s="3" t="s">
        <v>219</v>
      </c>
      <c r="AY110" s="3" t="s">
        <v>219</v>
      </c>
      <c r="AZ110" s="3" t="s">
        <v>1323</v>
      </c>
      <c r="BA110" s="3" t="s">
        <v>1324</v>
      </c>
      <c r="BB110" s="3" t="s">
        <v>1324</v>
      </c>
      <c r="BC110" s="3" t="s">
        <v>1324</v>
      </c>
      <c r="BD110" s="3" t="s">
        <v>1069</v>
      </c>
      <c r="BE110" s="3" t="s">
        <v>1070</v>
      </c>
      <c r="BF110" s="3" t="s">
        <v>208</v>
      </c>
      <c r="BG110" s="3" t="s">
        <v>208</v>
      </c>
      <c r="BH110" s="3" t="s">
        <v>223</v>
      </c>
      <c r="BI110" s="3" t="s">
        <v>208</v>
      </c>
      <c r="BJ110" s="3" t="s">
        <v>224</v>
      </c>
      <c r="BK110" s="3" t="s">
        <v>1325</v>
      </c>
      <c r="BL110" s="3" t="s">
        <v>208</v>
      </c>
      <c r="BM110" s="3" t="s">
        <v>1324</v>
      </c>
      <c r="BN110" s="3" t="s">
        <v>1324</v>
      </c>
      <c r="BO110" s="3" t="s">
        <v>1326</v>
      </c>
      <c r="BP110" s="3" t="s">
        <v>226</v>
      </c>
      <c r="BQ110" s="3" t="s">
        <v>1322</v>
      </c>
      <c r="BR110" s="3" t="s">
        <v>227</v>
      </c>
      <c r="BS110" s="3" t="s">
        <v>228</v>
      </c>
      <c r="BT110" s="3" t="s">
        <v>216</v>
      </c>
      <c r="BU110" s="3" t="s">
        <v>216</v>
      </c>
      <c r="BV110" s="3" t="s">
        <v>216</v>
      </c>
      <c r="BW110" s="3" t="s">
        <v>229</v>
      </c>
      <c r="BX110" s="3" t="s">
        <v>230</v>
      </c>
      <c r="BY110" s="3" t="s">
        <v>231</v>
      </c>
      <c r="BZ110" s="3" t="s">
        <v>198</v>
      </c>
      <c r="CA110" s="3" t="s">
        <v>1322</v>
      </c>
      <c r="CB110" s="3" t="s">
        <v>216</v>
      </c>
      <c r="CC110" s="3" t="s">
        <v>232</v>
      </c>
      <c r="CD110" s="3" t="s">
        <v>233</v>
      </c>
      <c r="CE110" s="3" t="s">
        <v>234</v>
      </c>
      <c r="CF110" s="3" t="s">
        <v>235</v>
      </c>
      <c r="CG110" s="3" t="s">
        <v>200</v>
      </c>
      <c r="CH110" s="3" t="s">
        <v>219</v>
      </c>
      <c r="CI110" s="3" t="s">
        <v>200</v>
      </c>
      <c r="CJ110" s="3" t="s">
        <v>200</v>
      </c>
    </row>
    <row r="111" spans="1:88" ht="45" customHeight="1" x14ac:dyDescent="0.3">
      <c r="A111" s="3" t="s">
        <v>1327</v>
      </c>
      <c r="B111" s="3" t="s">
        <v>191</v>
      </c>
      <c r="C111" s="3" t="s">
        <v>192</v>
      </c>
      <c r="D111" s="3" t="s">
        <v>193</v>
      </c>
      <c r="E111" s="3" t="s">
        <v>194</v>
      </c>
      <c r="F111" s="3" t="s">
        <v>237</v>
      </c>
      <c r="G111" s="3" t="s">
        <v>196</v>
      </c>
      <c r="H111" s="3" t="s">
        <v>1328</v>
      </c>
      <c r="I111" s="3" t="s">
        <v>198</v>
      </c>
      <c r="J111" s="3" t="s">
        <v>199</v>
      </c>
      <c r="K111" s="3" t="s">
        <v>1329</v>
      </c>
      <c r="L111" s="3" t="s">
        <v>1330</v>
      </c>
      <c r="M111" s="3" t="s">
        <v>200</v>
      </c>
      <c r="N111" s="3" t="s">
        <v>200</v>
      </c>
      <c r="O111" s="3" t="s">
        <v>200</v>
      </c>
      <c r="P111" s="3" t="s">
        <v>1330</v>
      </c>
      <c r="Q111" s="3" t="s">
        <v>200</v>
      </c>
      <c r="R111" s="3" t="s">
        <v>1330</v>
      </c>
      <c r="S111" s="3" t="s">
        <v>1330</v>
      </c>
      <c r="T111" s="3" t="s">
        <v>200</v>
      </c>
      <c r="U111" s="3" t="s">
        <v>200</v>
      </c>
      <c r="V111" s="3" t="s">
        <v>200</v>
      </c>
      <c r="W111" s="3" t="s">
        <v>200</v>
      </c>
      <c r="X111" s="3" t="s">
        <v>1282</v>
      </c>
      <c r="Y111" s="3" t="s">
        <v>200</v>
      </c>
      <c r="Z111" s="3" t="s">
        <v>200</v>
      </c>
      <c r="AA111" s="3" t="s">
        <v>203</v>
      </c>
      <c r="AB111" s="3" t="s">
        <v>1282</v>
      </c>
      <c r="AC111" s="3" t="s">
        <v>1330</v>
      </c>
      <c r="AD111" s="3" t="s">
        <v>1283</v>
      </c>
      <c r="AE111" s="3" t="s">
        <v>243</v>
      </c>
      <c r="AF111" s="3" t="s">
        <v>1284</v>
      </c>
      <c r="AG111" s="3" t="s">
        <v>6</v>
      </c>
      <c r="AH111" s="3" t="s">
        <v>208</v>
      </c>
      <c r="AI111" s="3" t="s">
        <v>209</v>
      </c>
      <c r="AJ111" s="3" t="s">
        <v>1285</v>
      </c>
      <c r="AK111" s="3" t="s">
        <v>213</v>
      </c>
      <c r="AL111" s="3" t="s">
        <v>267</v>
      </c>
      <c r="AM111" s="3" t="s">
        <v>213</v>
      </c>
      <c r="AN111" s="3" t="s">
        <v>267</v>
      </c>
      <c r="AO111" s="3" t="s">
        <v>11</v>
      </c>
      <c r="AP111" s="3" t="s">
        <v>267</v>
      </c>
      <c r="AQ111" s="3" t="s">
        <v>1286</v>
      </c>
      <c r="AR111" s="3" t="s">
        <v>216</v>
      </c>
      <c r="AS111" s="3" t="s">
        <v>216</v>
      </c>
      <c r="AT111" s="3" t="s">
        <v>216</v>
      </c>
      <c r="AU111" s="3" t="s">
        <v>216</v>
      </c>
      <c r="AV111" s="3" t="s">
        <v>217</v>
      </c>
      <c r="AW111" s="3" t="s">
        <v>218</v>
      </c>
      <c r="AX111" s="3" t="s">
        <v>219</v>
      </c>
      <c r="AY111" s="3" t="s">
        <v>219</v>
      </c>
      <c r="AZ111" s="3" t="s">
        <v>6</v>
      </c>
      <c r="BA111" s="3" t="s">
        <v>1288</v>
      </c>
      <c r="BB111" s="3" t="s">
        <v>1288</v>
      </c>
      <c r="BC111" s="3" t="s">
        <v>1288</v>
      </c>
      <c r="BD111" s="3" t="s">
        <v>1331</v>
      </c>
      <c r="BE111" s="3" t="s">
        <v>1331</v>
      </c>
      <c r="BF111" s="3" t="s">
        <v>208</v>
      </c>
      <c r="BG111" s="3" t="s">
        <v>208</v>
      </c>
      <c r="BH111" s="3" t="s">
        <v>223</v>
      </c>
      <c r="BI111" s="3" t="s">
        <v>208</v>
      </c>
      <c r="BJ111" s="3" t="s">
        <v>224</v>
      </c>
      <c r="BK111" s="3" t="s">
        <v>1332</v>
      </c>
      <c r="BL111" s="3" t="s">
        <v>208</v>
      </c>
      <c r="BM111" s="3" t="s">
        <v>1288</v>
      </c>
      <c r="BN111" s="3" t="s">
        <v>1288</v>
      </c>
      <c r="BO111" s="3" t="s">
        <v>1333</v>
      </c>
      <c r="BP111" s="3" t="s">
        <v>226</v>
      </c>
      <c r="BQ111" s="3" t="s">
        <v>1330</v>
      </c>
      <c r="BR111" s="3" t="s">
        <v>227</v>
      </c>
      <c r="BS111" s="3" t="s">
        <v>1292</v>
      </c>
      <c r="BT111" s="3" t="s">
        <v>216</v>
      </c>
      <c r="BU111" s="3" t="s">
        <v>216</v>
      </c>
      <c r="BV111" s="3" t="s">
        <v>216</v>
      </c>
      <c r="BW111" s="3" t="s">
        <v>229</v>
      </c>
      <c r="BX111" s="3" t="s">
        <v>230</v>
      </c>
      <c r="BY111" s="3" t="s">
        <v>231</v>
      </c>
      <c r="BZ111" s="3" t="s">
        <v>198</v>
      </c>
      <c r="CA111" s="3" t="s">
        <v>1330</v>
      </c>
      <c r="CB111" s="3" t="s">
        <v>216</v>
      </c>
      <c r="CC111" s="3" t="s">
        <v>232</v>
      </c>
      <c r="CD111" s="3" t="s">
        <v>233</v>
      </c>
      <c r="CE111" s="3" t="s">
        <v>234</v>
      </c>
      <c r="CF111" s="3" t="s">
        <v>235</v>
      </c>
      <c r="CG111" s="3" t="s">
        <v>200</v>
      </c>
      <c r="CH111" s="3" t="s">
        <v>219</v>
      </c>
      <c r="CI111" s="3" t="s">
        <v>200</v>
      </c>
      <c r="CJ111" s="3" t="s">
        <v>200</v>
      </c>
    </row>
    <row r="112" spans="1:88" ht="45" customHeight="1" x14ac:dyDescent="0.3">
      <c r="A112" s="3" t="s">
        <v>1334</v>
      </c>
      <c r="B112" s="3" t="s">
        <v>191</v>
      </c>
      <c r="C112" s="3" t="s">
        <v>192</v>
      </c>
      <c r="D112" s="3" t="s">
        <v>193</v>
      </c>
      <c r="E112" s="3" t="s">
        <v>194</v>
      </c>
      <c r="F112" s="3" t="s">
        <v>237</v>
      </c>
      <c r="G112" s="3" t="s">
        <v>196</v>
      </c>
      <c r="H112" s="3" t="s">
        <v>1335</v>
      </c>
      <c r="I112" s="3" t="s">
        <v>198</v>
      </c>
      <c r="J112" s="3" t="s">
        <v>199</v>
      </c>
      <c r="K112" s="3" t="s">
        <v>200</v>
      </c>
      <c r="L112" s="3" t="s">
        <v>1336</v>
      </c>
      <c r="M112" s="3" t="s">
        <v>200</v>
      </c>
      <c r="N112" s="3" t="s">
        <v>200</v>
      </c>
      <c r="O112" s="3" t="s">
        <v>200</v>
      </c>
      <c r="P112" s="3" t="s">
        <v>1336</v>
      </c>
      <c r="Q112" s="3" t="s">
        <v>200</v>
      </c>
      <c r="R112" s="3" t="s">
        <v>1336</v>
      </c>
      <c r="S112" s="3" t="s">
        <v>1336</v>
      </c>
      <c r="T112" s="3" t="s">
        <v>200</v>
      </c>
      <c r="U112" s="3" t="s">
        <v>200</v>
      </c>
      <c r="V112" s="3" t="s">
        <v>200</v>
      </c>
      <c r="W112" s="3" t="s">
        <v>200</v>
      </c>
      <c r="X112" s="3" t="s">
        <v>558</v>
      </c>
      <c r="Y112" s="3" t="s">
        <v>200</v>
      </c>
      <c r="Z112" s="3" t="s">
        <v>200</v>
      </c>
      <c r="AA112" s="3" t="s">
        <v>241</v>
      </c>
      <c r="AB112" s="3" t="s">
        <v>558</v>
      </c>
      <c r="AC112" s="3" t="s">
        <v>1336</v>
      </c>
      <c r="AD112" s="3" t="s">
        <v>559</v>
      </c>
      <c r="AE112" s="3" t="s">
        <v>205</v>
      </c>
      <c r="AF112" s="3" t="s">
        <v>560</v>
      </c>
      <c r="AG112" s="3" t="s">
        <v>14</v>
      </c>
      <c r="AH112" s="3" t="s">
        <v>208</v>
      </c>
      <c r="AI112" s="3" t="s">
        <v>209</v>
      </c>
      <c r="AJ112" s="3" t="s">
        <v>377</v>
      </c>
      <c r="AK112" s="3" t="s">
        <v>376</v>
      </c>
      <c r="AL112" s="3" t="s">
        <v>377</v>
      </c>
      <c r="AM112" s="3" t="s">
        <v>376</v>
      </c>
      <c r="AN112" s="3" t="s">
        <v>377</v>
      </c>
      <c r="AO112" s="3" t="s">
        <v>8</v>
      </c>
      <c r="AP112" s="3" t="s">
        <v>378</v>
      </c>
      <c r="AQ112" s="3" t="s">
        <v>561</v>
      </c>
      <c r="AR112" s="3" t="s">
        <v>216</v>
      </c>
      <c r="AS112" s="3" t="s">
        <v>216</v>
      </c>
      <c r="AT112" s="3" t="s">
        <v>216</v>
      </c>
      <c r="AU112" s="3" t="s">
        <v>216</v>
      </c>
      <c r="AV112" s="3" t="s">
        <v>217</v>
      </c>
      <c r="AW112" s="3" t="s">
        <v>218</v>
      </c>
      <c r="AX112" s="3" t="s">
        <v>219</v>
      </c>
      <c r="AY112" s="3" t="s">
        <v>219</v>
      </c>
      <c r="AZ112" s="3" t="s">
        <v>1337</v>
      </c>
      <c r="BA112" s="3" t="s">
        <v>576</v>
      </c>
      <c r="BB112" s="3" t="s">
        <v>576</v>
      </c>
      <c r="BC112" s="3" t="s">
        <v>576</v>
      </c>
      <c r="BD112" s="3" t="s">
        <v>1338</v>
      </c>
      <c r="BE112" s="3" t="s">
        <v>1338</v>
      </c>
      <c r="BF112" s="3" t="s">
        <v>208</v>
      </c>
      <c r="BG112" s="3" t="s">
        <v>208</v>
      </c>
      <c r="BH112" s="3" t="s">
        <v>223</v>
      </c>
      <c r="BI112" s="3" t="s">
        <v>208</v>
      </c>
      <c r="BJ112" s="3" t="s">
        <v>224</v>
      </c>
      <c r="BK112" s="3" t="s">
        <v>565</v>
      </c>
      <c r="BL112" s="3" t="s">
        <v>208</v>
      </c>
      <c r="BM112" s="3" t="s">
        <v>576</v>
      </c>
      <c r="BN112" s="3" t="s">
        <v>576</v>
      </c>
      <c r="BO112" s="3" t="s">
        <v>200</v>
      </c>
      <c r="BP112" s="3" t="s">
        <v>226</v>
      </c>
      <c r="BQ112" s="3" t="s">
        <v>1336</v>
      </c>
      <c r="BR112" s="3" t="s">
        <v>227</v>
      </c>
      <c r="BS112" s="3" t="s">
        <v>228</v>
      </c>
      <c r="BT112" s="3" t="s">
        <v>216</v>
      </c>
      <c r="BU112" s="3" t="s">
        <v>216</v>
      </c>
      <c r="BV112" s="3" t="s">
        <v>216</v>
      </c>
      <c r="BW112" s="3" t="s">
        <v>229</v>
      </c>
      <c r="BX112" s="3" t="s">
        <v>230</v>
      </c>
      <c r="BY112" s="3" t="s">
        <v>231</v>
      </c>
      <c r="BZ112" s="3" t="s">
        <v>198</v>
      </c>
      <c r="CA112" s="3" t="s">
        <v>1336</v>
      </c>
      <c r="CB112" s="3" t="s">
        <v>216</v>
      </c>
      <c r="CC112" s="3" t="s">
        <v>232</v>
      </c>
      <c r="CD112" s="3" t="s">
        <v>233</v>
      </c>
      <c r="CE112" s="3" t="s">
        <v>234</v>
      </c>
      <c r="CF112" s="3" t="s">
        <v>235</v>
      </c>
      <c r="CG112" s="3" t="s">
        <v>200</v>
      </c>
      <c r="CH112" s="3" t="s">
        <v>219</v>
      </c>
      <c r="CI112" s="3" t="s">
        <v>200</v>
      </c>
      <c r="CJ112" s="3" t="s">
        <v>200</v>
      </c>
    </row>
    <row r="113" spans="1:88" ht="45" customHeight="1" x14ac:dyDescent="0.3">
      <c r="A113" s="3" t="s">
        <v>1339</v>
      </c>
      <c r="B113" s="3" t="s">
        <v>191</v>
      </c>
      <c r="C113" s="3" t="s">
        <v>192</v>
      </c>
      <c r="D113" s="3" t="s">
        <v>193</v>
      </c>
      <c r="E113" s="3" t="s">
        <v>194</v>
      </c>
      <c r="F113" s="3" t="s">
        <v>237</v>
      </c>
      <c r="G113" s="3" t="s">
        <v>196</v>
      </c>
      <c r="H113" s="3" t="s">
        <v>1340</v>
      </c>
      <c r="I113" s="3" t="s">
        <v>198</v>
      </c>
      <c r="J113" s="3" t="s">
        <v>199</v>
      </c>
      <c r="K113" s="3" t="s">
        <v>200</v>
      </c>
      <c r="L113" s="3" t="s">
        <v>1341</v>
      </c>
      <c r="M113" s="3" t="s">
        <v>200</v>
      </c>
      <c r="N113" s="3" t="s">
        <v>200</v>
      </c>
      <c r="O113" s="3" t="s">
        <v>200</v>
      </c>
      <c r="P113" s="3" t="s">
        <v>1341</v>
      </c>
      <c r="Q113" s="3" t="s">
        <v>200</v>
      </c>
      <c r="R113" s="3" t="s">
        <v>1341</v>
      </c>
      <c r="S113" s="3" t="s">
        <v>1341</v>
      </c>
      <c r="T113" s="3" t="s">
        <v>200</v>
      </c>
      <c r="U113" s="3" t="s">
        <v>200</v>
      </c>
      <c r="V113" s="3" t="s">
        <v>200</v>
      </c>
      <c r="W113" s="3" t="s">
        <v>200</v>
      </c>
      <c r="X113" s="3" t="s">
        <v>518</v>
      </c>
      <c r="Y113" s="3" t="s">
        <v>200</v>
      </c>
      <c r="Z113" s="3" t="s">
        <v>200</v>
      </c>
      <c r="AA113" s="3" t="s">
        <v>241</v>
      </c>
      <c r="AB113" s="3" t="s">
        <v>518</v>
      </c>
      <c r="AC113" s="3" t="s">
        <v>1341</v>
      </c>
      <c r="AD113" s="3" t="s">
        <v>519</v>
      </c>
      <c r="AE113" s="3" t="s">
        <v>205</v>
      </c>
      <c r="AF113" s="3" t="s">
        <v>520</v>
      </c>
      <c r="AG113" s="3" t="s">
        <v>521</v>
      </c>
      <c r="AH113" s="3" t="s">
        <v>208</v>
      </c>
      <c r="AI113" s="3" t="s">
        <v>209</v>
      </c>
      <c r="AJ113" s="3" t="s">
        <v>344</v>
      </c>
      <c r="AK113" s="3" t="s">
        <v>10</v>
      </c>
      <c r="AL113" s="3" t="s">
        <v>302</v>
      </c>
      <c r="AM113" s="3" t="s">
        <v>10</v>
      </c>
      <c r="AN113" s="3" t="s">
        <v>302</v>
      </c>
      <c r="AO113" s="3" t="s">
        <v>11</v>
      </c>
      <c r="AP113" s="3" t="s">
        <v>267</v>
      </c>
      <c r="AQ113" s="3" t="s">
        <v>522</v>
      </c>
      <c r="AR113" s="3" t="s">
        <v>216</v>
      </c>
      <c r="AS113" s="3" t="s">
        <v>216</v>
      </c>
      <c r="AT113" s="3" t="s">
        <v>216</v>
      </c>
      <c r="AU113" s="3" t="s">
        <v>216</v>
      </c>
      <c r="AV113" s="3" t="s">
        <v>217</v>
      </c>
      <c r="AW113" s="3" t="s">
        <v>218</v>
      </c>
      <c r="AX113" s="3" t="s">
        <v>219</v>
      </c>
      <c r="AY113" s="3" t="s">
        <v>219</v>
      </c>
      <c r="AZ113" s="3" t="s">
        <v>1342</v>
      </c>
      <c r="BA113" s="3" t="s">
        <v>584</v>
      </c>
      <c r="BB113" s="3" t="s">
        <v>584</v>
      </c>
      <c r="BC113" s="3" t="s">
        <v>584</v>
      </c>
      <c r="BD113" s="3" t="s">
        <v>1343</v>
      </c>
      <c r="BE113" s="3" t="s">
        <v>1343</v>
      </c>
      <c r="BF113" s="3" t="s">
        <v>208</v>
      </c>
      <c r="BG113" s="3" t="s">
        <v>208</v>
      </c>
      <c r="BH113" s="3" t="s">
        <v>223</v>
      </c>
      <c r="BI113" s="3" t="s">
        <v>208</v>
      </c>
      <c r="BJ113" s="3" t="s">
        <v>224</v>
      </c>
      <c r="BK113" s="3" t="s">
        <v>526</v>
      </c>
      <c r="BL113" s="3" t="s">
        <v>208</v>
      </c>
      <c r="BM113" s="3" t="s">
        <v>584</v>
      </c>
      <c r="BN113" s="3" t="s">
        <v>584</v>
      </c>
      <c r="BO113" s="3" t="s">
        <v>200</v>
      </c>
      <c r="BP113" s="3" t="s">
        <v>226</v>
      </c>
      <c r="BQ113" s="3" t="s">
        <v>1341</v>
      </c>
      <c r="BR113" s="3" t="s">
        <v>227</v>
      </c>
      <c r="BS113" s="3" t="s">
        <v>228</v>
      </c>
      <c r="BT113" s="3" t="s">
        <v>216</v>
      </c>
      <c r="BU113" s="3" t="s">
        <v>216</v>
      </c>
      <c r="BV113" s="3" t="s">
        <v>216</v>
      </c>
      <c r="BW113" s="3" t="s">
        <v>229</v>
      </c>
      <c r="BX113" s="3" t="s">
        <v>230</v>
      </c>
      <c r="BY113" s="3" t="s">
        <v>231</v>
      </c>
      <c r="BZ113" s="3" t="s">
        <v>198</v>
      </c>
      <c r="CA113" s="3" t="s">
        <v>1341</v>
      </c>
      <c r="CB113" s="3" t="s">
        <v>216</v>
      </c>
      <c r="CC113" s="3" t="s">
        <v>232</v>
      </c>
      <c r="CD113" s="3" t="s">
        <v>233</v>
      </c>
      <c r="CE113" s="3" t="s">
        <v>234</v>
      </c>
      <c r="CF113" s="3" t="s">
        <v>235</v>
      </c>
      <c r="CG113" s="3" t="s">
        <v>200</v>
      </c>
      <c r="CH113" s="3" t="s">
        <v>219</v>
      </c>
      <c r="CI113" s="3" t="s">
        <v>200</v>
      </c>
      <c r="CJ113" s="3" t="s">
        <v>200</v>
      </c>
    </row>
    <row r="114" spans="1:88" ht="45" customHeight="1" x14ac:dyDescent="0.3">
      <c r="A114" s="3" t="s">
        <v>1344</v>
      </c>
      <c r="B114" s="3" t="s">
        <v>191</v>
      </c>
      <c r="C114" s="3" t="s">
        <v>192</v>
      </c>
      <c r="D114" s="3" t="s">
        <v>193</v>
      </c>
      <c r="E114" s="3" t="s">
        <v>194</v>
      </c>
      <c r="F114" s="3" t="s">
        <v>237</v>
      </c>
      <c r="G114" s="3" t="s">
        <v>196</v>
      </c>
      <c r="H114" s="3" t="s">
        <v>1345</v>
      </c>
      <c r="I114" s="3" t="s">
        <v>198</v>
      </c>
      <c r="J114" s="3" t="s">
        <v>199</v>
      </c>
      <c r="K114" s="3" t="s">
        <v>200</v>
      </c>
      <c r="L114" s="3" t="s">
        <v>1346</v>
      </c>
      <c r="M114" s="3" t="s">
        <v>200</v>
      </c>
      <c r="N114" s="3" t="s">
        <v>200</v>
      </c>
      <c r="O114" s="3" t="s">
        <v>200</v>
      </c>
      <c r="P114" s="3" t="s">
        <v>1346</v>
      </c>
      <c r="Q114" s="3" t="s">
        <v>200</v>
      </c>
      <c r="R114" s="3" t="s">
        <v>1346</v>
      </c>
      <c r="S114" s="3" t="s">
        <v>1346</v>
      </c>
      <c r="T114" s="3" t="s">
        <v>200</v>
      </c>
      <c r="U114" s="3" t="s">
        <v>200</v>
      </c>
      <c r="V114" s="3" t="s">
        <v>200</v>
      </c>
      <c r="W114" s="3" t="s">
        <v>200</v>
      </c>
      <c r="X114" s="3" t="s">
        <v>387</v>
      </c>
      <c r="Y114" s="3" t="s">
        <v>388</v>
      </c>
      <c r="Z114" s="3" t="s">
        <v>389</v>
      </c>
      <c r="AA114" s="3" t="s">
        <v>203</v>
      </c>
      <c r="AB114" s="3" t="s">
        <v>387</v>
      </c>
      <c r="AC114" s="3" t="s">
        <v>1346</v>
      </c>
      <c r="AD114" s="3" t="s">
        <v>390</v>
      </c>
      <c r="AE114" s="3" t="s">
        <v>205</v>
      </c>
      <c r="AF114" s="3" t="s">
        <v>391</v>
      </c>
      <c r="AG114" s="3" t="s">
        <v>892</v>
      </c>
      <c r="AH114" s="3" t="s">
        <v>208</v>
      </c>
      <c r="AI114" s="3" t="s">
        <v>209</v>
      </c>
      <c r="AJ114" s="3" t="s">
        <v>393</v>
      </c>
      <c r="AK114" s="3" t="s">
        <v>211</v>
      </c>
      <c r="AL114" s="3" t="s">
        <v>212</v>
      </c>
      <c r="AM114" s="3" t="s">
        <v>211</v>
      </c>
      <c r="AN114" s="3" t="s">
        <v>212</v>
      </c>
      <c r="AO114" s="3" t="s">
        <v>213</v>
      </c>
      <c r="AP114" s="3" t="s">
        <v>214</v>
      </c>
      <c r="AQ114" s="3" t="s">
        <v>394</v>
      </c>
      <c r="AR114" s="3" t="s">
        <v>216</v>
      </c>
      <c r="AS114" s="3" t="s">
        <v>216</v>
      </c>
      <c r="AT114" s="3" t="s">
        <v>216</v>
      </c>
      <c r="AU114" s="3" t="s">
        <v>216</v>
      </c>
      <c r="AV114" s="3" t="s">
        <v>217</v>
      </c>
      <c r="AW114" s="3" t="s">
        <v>287</v>
      </c>
      <c r="AX114" s="3" t="s">
        <v>219</v>
      </c>
      <c r="AY114" s="3" t="s">
        <v>219</v>
      </c>
      <c r="AZ114" s="3" t="s">
        <v>1347</v>
      </c>
      <c r="BA114" s="3" t="s">
        <v>601</v>
      </c>
      <c r="BB114" s="3" t="s">
        <v>601</v>
      </c>
      <c r="BC114" s="3" t="s">
        <v>601</v>
      </c>
      <c r="BD114" s="3" t="s">
        <v>1348</v>
      </c>
      <c r="BE114" s="3" t="s">
        <v>1349</v>
      </c>
      <c r="BF114" s="3" t="s">
        <v>208</v>
      </c>
      <c r="BG114" s="3" t="s">
        <v>208</v>
      </c>
      <c r="BH114" s="3" t="s">
        <v>223</v>
      </c>
      <c r="BI114" s="3" t="s">
        <v>208</v>
      </c>
      <c r="BJ114" s="3" t="s">
        <v>224</v>
      </c>
      <c r="BK114" s="3" t="s">
        <v>1350</v>
      </c>
      <c r="BL114" s="3" t="s">
        <v>208</v>
      </c>
      <c r="BM114" s="3" t="s">
        <v>601</v>
      </c>
      <c r="BN114" s="3" t="s">
        <v>601</v>
      </c>
      <c r="BO114" s="3" t="s">
        <v>200</v>
      </c>
      <c r="BP114" s="3" t="s">
        <v>226</v>
      </c>
      <c r="BQ114" s="3" t="s">
        <v>1346</v>
      </c>
      <c r="BR114" s="3" t="s">
        <v>227</v>
      </c>
      <c r="BS114" s="3" t="s">
        <v>228</v>
      </c>
      <c r="BT114" s="3" t="s">
        <v>216</v>
      </c>
      <c r="BU114" s="3" t="s">
        <v>216</v>
      </c>
      <c r="BV114" s="3" t="s">
        <v>216</v>
      </c>
      <c r="BW114" s="3" t="s">
        <v>229</v>
      </c>
      <c r="BX114" s="3" t="s">
        <v>230</v>
      </c>
      <c r="BY114" s="3" t="s">
        <v>231</v>
      </c>
      <c r="BZ114" s="3" t="s">
        <v>198</v>
      </c>
      <c r="CA114" s="3" t="s">
        <v>1346</v>
      </c>
      <c r="CB114" s="3" t="s">
        <v>216</v>
      </c>
      <c r="CC114" s="3" t="s">
        <v>232</v>
      </c>
      <c r="CD114" s="3" t="s">
        <v>233</v>
      </c>
      <c r="CE114" s="3" t="s">
        <v>234</v>
      </c>
      <c r="CF114" s="3" t="s">
        <v>235</v>
      </c>
      <c r="CG114" s="3" t="s">
        <v>200</v>
      </c>
      <c r="CH114" s="3" t="s">
        <v>219</v>
      </c>
      <c r="CI114" s="3" t="s">
        <v>200</v>
      </c>
      <c r="CJ114" s="3" t="s">
        <v>200</v>
      </c>
    </row>
  </sheetData>
  <mergeCells count="7">
    <mergeCell ref="A6:CJ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G8:G201" xr:uid="{00000000-0002-0000-0000-000002000000}">
      <formula1>Hidden_36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AA8:AA201" xr:uid="{00000000-0002-0000-0000-000004000000}">
      <formula1>Hidden_526</formula1>
    </dataValidation>
    <dataValidation type="list" allowBlank="1" showErrorMessage="1" sqref="AE8:AE201" xr:uid="{00000000-0002-0000-0000-000005000000}">
      <formula1>Hidden_630</formula1>
    </dataValidation>
    <dataValidation type="list" allowBlank="1" showErrorMessage="1" sqref="AI8:AI201" xr:uid="{00000000-0002-0000-0000-000006000000}">
      <formula1>Hidden_734</formula1>
    </dataValidation>
    <dataValidation type="list" allowBlank="1" showErrorMessage="1" sqref="AP8:AP201" xr:uid="{00000000-0002-0000-0000-000007000000}">
      <formula1>Hidden_841</formula1>
    </dataValidation>
    <dataValidation type="list" allowBlank="1" showErrorMessage="1" sqref="BR8:BR201" xr:uid="{00000000-0002-0000-0000-000008000000}">
      <formula1>Hidden_969</formula1>
    </dataValidation>
    <dataValidation type="list" allowBlank="1" showErrorMessage="1" sqref="BY8:BY201" xr:uid="{00000000-0002-0000-0000-000009000000}">
      <formula1>Hidden_1076</formula1>
    </dataValidation>
    <dataValidation type="list" allowBlank="1" showErrorMessage="1" sqref="BZ8:BZ201" xr:uid="{00000000-0002-0000-0000-00000A000000}">
      <formula1>Hidden_1177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497</v>
      </c>
    </row>
    <row r="2" spans="1:1" x14ac:dyDescent="0.3">
      <c r="A2" t="s">
        <v>227</v>
      </c>
    </row>
    <row r="3" spans="1:1" x14ac:dyDescent="0.3">
      <c r="A3" t="s">
        <v>1437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1438</v>
      </c>
    </row>
    <row r="2" spans="1:1" x14ac:dyDescent="0.3">
      <c r="A2" t="s">
        <v>1439</v>
      </c>
    </row>
    <row r="3" spans="1:1" x14ac:dyDescent="0.3">
      <c r="A3" t="s">
        <v>231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1357</v>
      </c>
    </row>
    <row r="2" spans="1:1" x14ac:dyDescent="0.3">
      <c r="A2" t="s">
        <v>198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114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77734375" bestFit="1" customWidth="1"/>
    <col min="3" max="3" width="12.77734375" bestFit="1" customWidth="1"/>
    <col min="4" max="4" width="17" bestFit="1" customWidth="1"/>
    <col min="5" max="5" width="19.109375" bestFit="1" customWidth="1"/>
    <col min="6" max="6" width="17.44140625" bestFit="1" customWidth="1"/>
    <col min="7" max="7" width="62.5546875" bestFit="1" customWidth="1"/>
    <col min="8" max="8" width="100" bestFit="1" customWidth="1"/>
  </cols>
  <sheetData>
    <row r="1" spans="1:8" hidden="1" x14ac:dyDescent="0.3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3">
      <c r="C2" t="s">
        <v>1440</v>
      </c>
      <c r="D2" t="s">
        <v>1441</v>
      </c>
      <c r="E2" t="s">
        <v>1442</v>
      </c>
      <c r="F2" t="s">
        <v>1443</v>
      </c>
      <c r="G2" t="s">
        <v>1444</v>
      </c>
      <c r="H2" t="s">
        <v>1445</v>
      </c>
    </row>
    <row r="3" spans="1:8" x14ac:dyDescent="0.3">
      <c r="A3" s="1" t="s">
        <v>1446</v>
      </c>
      <c r="B3" s="1"/>
      <c r="C3" s="1" t="s">
        <v>1447</v>
      </c>
      <c r="D3" s="1" t="s">
        <v>1448</v>
      </c>
      <c r="E3" s="1" t="s">
        <v>1449</v>
      </c>
      <c r="F3" s="1" t="s">
        <v>128</v>
      </c>
      <c r="G3" s="1" t="s">
        <v>1450</v>
      </c>
      <c r="H3" s="1" t="s">
        <v>1451</v>
      </c>
    </row>
    <row r="4" spans="1:8" ht="45" customHeight="1" x14ac:dyDescent="0.3">
      <c r="A4" s="3" t="s">
        <v>201</v>
      </c>
      <c r="B4" s="3" t="s">
        <v>1452</v>
      </c>
      <c r="C4" s="3" t="s">
        <v>1453</v>
      </c>
      <c r="D4" s="3" t="s">
        <v>200</v>
      </c>
      <c r="E4" s="3" t="s">
        <v>200</v>
      </c>
      <c r="F4" s="3" t="s">
        <v>200</v>
      </c>
      <c r="G4" s="3" t="s">
        <v>200</v>
      </c>
      <c r="H4" s="3" t="s">
        <v>200</v>
      </c>
    </row>
    <row r="5" spans="1:8" ht="45" customHeight="1" x14ac:dyDescent="0.3">
      <c r="A5" s="3" t="s">
        <v>239</v>
      </c>
      <c r="B5" s="3" t="s">
        <v>1454</v>
      </c>
      <c r="C5" s="3" t="s">
        <v>1453</v>
      </c>
      <c r="D5" s="3" t="s">
        <v>200</v>
      </c>
      <c r="E5" s="3" t="s">
        <v>200</v>
      </c>
      <c r="F5" s="3" t="s">
        <v>200</v>
      </c>
      <c r="G5" s="3" t="s">
        <v>200</v>
      </c>
      <c r="H5" s="3" t="s">
        <v>200</v>
      </c>
    </row>
    <row r="6" spans="1:8" ht="45" customHeight="1" x14ac:dyDescent="0.3">
      <c r="A6" s="3" t="s">
        <v>259</v>
      </c>
      <c r="B6" s="3" t="s">
        <v>1455</v>
      </c>
      <c r="C6" s="3" t="s">
        <v>1453</v>
      </c>
      <c r="D6" s="3" t="s">
        <v>200</v>
      </c>
      <c r="E6" s="3" t="s">
        <v>200</v>
      </c>
      <c r="F6" s="3" t="s">
        <v>200</v>
      </c>
      <c r="G6" s="3" t="s">
        <v>200</v>
      </c>
      <c r="H6" s="3" t="s">
        <v>200</v>
      </c>
    </row>
    <row r="7" spans="1:8" ht="45" customHeight="1" x14ac:dyDescent="0.3">
      <c r="A7" s="3" t="s">
        <v>277</v>
      </c>
      <c r="B7" s="3" t="s">
        <v>1456</v>
      </c>
      <c r="C7" s="3" t="s">
        <v>1453</v>
      </c>
      <c r="D7" s="3" t="s">
        <v>200</v>
      </c>
      <c r="E7" s="3" t="s">
        <v>200</v>
      </c>
      <c r="F7" s="3" t="s">
        <v>200</v>
      </c>
      <c r="G7" s="3" t="s">
        <v>200</v>
      </c>
      <c r="H7" s="3" t="s">
        <v>200</v>
      </c>
    </row>
    <row r="8" spans="1:8" ht="45" customHeight="1" x14ac:dyDescent="0.3">
      <c r="A8" s="3" t="s">
        <v>295</v>
      </c>
      <c r="B8" s="3" t="s">
        <v>1457</v>
      </c>
      <c r="C8" s="3" t="s">
        <v>1453</v>
      </c>
      <c r="D8" s="3" t="s">
        <v>200</v>
      </c>
      <c r="E8" s="3" t="s">
        <v>200</v>
      </c>
      <c r="F8" s="3" t="s">
        <v>200</v>
      </c>
      <c r="G8" s="3" t="s">
        <v>200</v>
      </c>
      <c r="H8" s="3" t="s">
        <v>200</v>
      </c>
    </row>
    <row r="9" spans="1:8" ht="45" customHeight="1" x14ac:dyDescent="0.3">
      <c r="A9" s="3" t="s">
        <v>310</v>
      </c>
      <c r="B9" s="3" t="s">
        <v>1458</v>
      </c>
      <c r="C9" s="3" t="s">
        <v>1453</v>
      </c>
      <c r="D9" s="3" t="s">
        <v>200</v>
      </c>
      <c r="E9" s="3" t="s">
        <v>200</v>
      </c>
      <c r="F9" s="3" t="s">
        <v>200</v>
      </c>
      <c r="G9" s="3" t="s">
        <v>200</v>
      </c>
      <c r="H9" s="3" t="s">
        <v>200</v>
      </c>
    </row>
    <row r="10" spans="1:8" ht="45" customHeight="1" x14ac:dyDescent="0.3">
      <c r="A10" s="3" t="s">
        <v>322</v>
      </c>
      <c r="B10" s="3" t="s">
        <v>1459</v>
      </c>
      <c r="C10" s="3" t="s">
        <v>1453</v>
      </c>
      <c r="D10" s="3" t="s">
        <v>200</v>
      </c>
      <c r="E10" s="3" t="s">
        <v>200</v>
      </c>
      <c r="F10" s="3" t="s">
        <v>200</v>
      </c>
      <c r="G10" s="3" t="s">
        <v>200</v>
      </c>
      <c r="H10" s="3" t="s">
        <v>200</v>
      </c>
    </row>
    <row r="11" spans="1:8" ht="45" customHeight="1" x14ac:dyDescent="0.3">
      <c r="A11" s="3" t="s">
        <v>339</v>
      </c>
      <c r="B11" s="3" t="s">
        <v>1460</v>
      </c>
      <c r="C11" s="3" t="s">
        <v>1453</v>
      </c>
      <c r="D11" s="3" t="s">
        <v>200</v>
      </c>
      <c r="E11" s="3" t="s">
        <v>200</v>
      </c>
      <c r="F11" s="3" t="s">
        <v>200</v>
      </c>
      <c r="G11" s="3" t="s">
        <v>200</v>
      </c>
      <c r="H11" s="3" t="s">
        <v>200</v>
      </c>
    </row>
    <row r="12" spans="1:8" ht="45" customHeight="1" x14ac:dyDescent="0.3">
      <c r="A12" s="3" t="s">
        <v>352</v>
      </c>
      <c r="B12" s="3" t="s">
        <v>1461</v>
      </c>
      <c r="C12" s="3" t="s">
        <v>1453</v>
      </c>
      <c r="D12" s="3" t="s">
        <v>200</v>
      </c>
      <c r="E12" s="3" t="s">
        <v>200</v>
      </c>
      <c r="F12" s="3" t="s">
        <v>200</v>
      </c>
      <c r="G12" s="3" t="s">
        <v>200</v>
      </c>
      <c r="H12" s="3" t="s">
        <v>200</v>
      </c>
    </row>
    <row r="13" spans="1:8" ht="45" customHeight="1" x14ac:dyDescent="0.3">
      <c r="A13" s="3" t="s">
        <v>358</v>
      </c>
      <c r="B13" s="3" t="s">
        <v>1462</v>
      </c>
      <c r="C13" s="3" t="s">
        <v>1453</v>
      </c>
      <c r="D13" s="3" t="s">
        <v>200</v>
      </c>
      <c r="E13" s="3" t="s">
        <v>200</v>
      </c>
      <c r="F13" s="3" t="s">
        <v>200</v>
      </c>
      <c r="G13" s="3" t="s">
        <v>200</v>
      </c>
      <c r="H13" s="3" t="s">
        <v>200</v>
      </c>
    </row>
    <row r="14" spans="1:8" ht="45" customHeight="1" x14ac:dyDescent="0.3">
      <c r="A14" s="3" t="s">
        <v>370</v>
      </c>
      <c r="B14" s="3" t="s">
        <v>1463</v>
      </c>
      <c r="C14" s="3" t="s">
        <v>1453</v>
      </c>
      <c r="D14" s="3" t="s">
        <v>200</v>
      </c>
      <c r="E14" s="3" t="s">
        <v>200</v>
      </c>
      <c r="F14" s="3" t="s">
        <v>200</v>
      </c>
      <c r="G14" s="3" t="s">
        <v>200</v>
      </c>
      <c r="H14" s="3" t="s">
        <v>200</v>
      </c>
    </row>
    <row r="15" spans="1:8" ht="45" customHeight="1" x14ac:dyDescent="0.3">
      <c r="A15" s="3" t="s">
        <v>386</v>
      </c>
      <c r="B15" s="3" t="s">
        <v>1464</v>
      </c>
      <c r="C15" s="3" t="s">
        <v>1453</v>
      </c>
      <c r="D15" s="3" t="s">
        <v>200</v>
      </c>
      <c r="E15" s="3" t="s">
        <v>200</v>
      </c>
      <c r="F15" s="3" t="s">
        <v>200</v>
      </c>
      <c r="G15" s="3" t="s">
        <v>200</v>
      </c>
      <c r="H15" s="3" t="s">
        <v>200</v>
      </c>
    </row>
    <row r="16" spans="1:8" ht="45" customHeight="1" x14ac:dyDescent="0.3">
      <c r="A16" s="3" t="s">
        <v>401</v>
      </c>
      <c r="B16" s="3" t="s">
        <v>1465</v>
      </c>
      <c r="C16" s="3" t="s">
        <v>1453</v>
      </c>
      <c r="D16" s="3" t="s">
        <v>200</v>
      </c>
      <c r="E16" s="3" t="s">
        <v>200</v>
      </c>
      <c r="F16" s="3" t="s">
        <v>200</v>
      </c>
      <c r="G16" s="3" t="s">
        <v>200</v>
      </c>
      <c r="H16" s="3" t="s">
        <v>200</v>
      </c>
    </row>
    <row r="17" spans="1:8" ht="45" customHeight="1" x14ac:dyDescent="0.3">
      <c r="A17" s="3" t="s">
        <v>417</v>
      </c>
      <c r="B17" s="3" t="s">
        <v>1466</v>
      </c>
      <c r="C17" s="3" t="s">
        <v>1453</v>
      </c>
      <c r="D17" s="3" t="s">
        <v>200</v>
      </c>
      <c r="E17" s="3" t="s">
        <v>200</v>
      </c>
      <c r="F17" s="3" t="s">
        <v>200</v>
      </c>
      <c r="G17" s="3" t="s">
        <v>200</v>
      </c>
      <c r="H17" s="3" t="s">
        <v>200</v>
      </c>
    </row>
    <row r="18" spans="1:8" ht="45" customHeight="1" x14ac:dyDescent="0.3">
      <c r="A18" s="3" t="s">
        <v>430</v>
      </c>
      <c r="B18" s="3" t="s">
        <v>1467</v>
      </c>
      <c r="C18" s="3" t="s">
        <v>1453</v>
      </c>
      <c r="D18" s="3" t="s">
        <v>200</v>
      </c>
      <c r="E18" s="3" t="s">
        <v>200</v>
      </c>
      <c r="F18" s="3" t="s">
        <v>200</v>
      </c>
      <c r="G18" s="3" t="s">
        <v>200</v>
      </c>
      <c r="H18" s="3" t="s">
        <v>200</v>
      </c>
    </row>
    <row r="19" spans="1:8" ht="45" customHeight="1" x14ac:dyDescent="0.3">
      <c r="A19" s="3" t="s">
        <v>443</v>
      </c>
      <c r="B19" s="3" t="s">
        <v>1468</v>
      </c>
      <c r="C19" s="3" t="s">
        <v>1453</v>
      </c>
      <c r="D19" s="3" t="s">
        <v>200</v>
      </c>
      <c r="E19" s="3" t="s">
        <v>200</v>
      </c>
      <c r="F19" s="3" t="s">
        <v>200</v>
      </c>
      <c r="G19" s="3" t="s">
        <v>200</v>
      </c>
      <c r="H19" s="3" t="s">
        <v>200</v>
      </c>
    </row>
    <row r="20" spans="1:8" ht="45" customHeight="1" x14ac:dyDescent="0.3">
      <c r="A20" s="3" t="s">
        <v>449</v>
      </c>
      <c r="B20" s="3" t="s">
        <v>1469</v>
      </c>
      <c r="C20" s="3" t="s">
        <v>1453</v>
      </c>
      <c r="D20" s="3" t="s">
        <v>200</v>
      </c>
      <c r="E20" s="3" t="s">
        <v>200</v>
      </c>
      <c r="F20" s="3" t="s">
        <v>200</v>
      </c>
      <c r="G20" s="3" t="s">
        <v>200</v>
      </c>
      <c r="H20" s="3" t="s">
        <v>200</v>
      </c>
    </row>
    <row r="21" spans="1:8" ht="45" customHeight="1" x14ac:dyDescent="0.3">
      <c r="A21" s="3" t="s">
        <v>462</v>
      </c>
      <c r="B21" s="3" t="s">
        <v>1470</v>
      </c>
      <c r="C21" s="3" t="s">
        <v>1453</v>
      </c>
      <c r="D21" s="3" t="s">
        <v>200</v>
      </c>
      <c r="E21" s="3" t="s">
        <v>200</v>
      </c>
      <c r="F21" s="3" t="s">
        <v>200</v>
      </c>
      <c r="G21" s="3" t="s">
        <v>200</v>
      </c>
      <c r="H21" s="3" t="s">
        <v>200</v>
      </c>
    </row>
    <row r="22" spans="1:8" ht="45" customHeight="1" x14ac:dyDescent="0.3">
      <c r="A22" s="3" t="s">
        <v>469</v>
      </c>
      <c r="B22" s="3" t="s">
        <v>1471</v>
      </c>
      <c r="C22" s="3" t="s">
        <v>1453</v>
      </c>
      <c r="D22" s="3" t="s">
        <v>200</v>
      </c>
      <c r="E22" s="3" t="s">
        <v>200</v>
      </c>
      <c r="F22" s="3" t="s">
        <v>200</v>
      </c>
      <c r="G22" s="3" t="s">
        <v>200</v>
      </c>
      <c r="H22" s="3" t="s">
        <v>200</v>
      </c>
    </row>
    <row r="23" spans="1:8" ht="45" customHeight="1" x14ac:dyDescent="0.3">
      <c r="A23" s="3" t="s">
        <v>485</v>
      </c>
      <c r="B23" s="3" t="s">
        <v>1472</v>
      </c>
      <c r="C23" s="3" t="s">
        <v>200</v>
      </c>
      <c r="D23" s="3" t="s">
        <v>200</v>
      </c>
      <c r="E23" s="3" t="s">
        <v>200</v>
      </c>
      <c r="F23" s="3" t="s">
        <v>203</v>
      </c>
      <c r="G23" s="3" t="s">
        <v>1473</v>
      </c>
      <c r="H23" s="3" t="s">
        <v>1474</v>
      </c>
    </row>
    <row r="24" spans="1:8" ht="45" customHeight="1" x14ac:dyDescent="0.3">
      <c r="A24" s="3" t="s">
        <v>485</v>
      </c>
      <c r="B24" s="3" t="s">
        <v>1475</v>
      </c>
      <c r="C24" s="3" t="s">
        <v>1476</v>
      </c>
      <c r="D24" s="3" t="s">
        <v>1477</v>
      </c>
      <c r="E24" s="3" t="s">
        <v>1478</v>
      </c>
      <c r="F24" s="3" t="s">
        <v>241</v>
      </c>
      <c r="G24" s="3" t="s">
        <v>1479</v>
      </c>
      <c r="H24" s="3" t="s">
        <v>1480</v>
      </c>
    </row>
    <row r="25" spans="1:8" ht="45" customHeight="1" x14ac:dyDescent="0.3">
      <c r="A25" s="3" t="s">
        <v>485</v>
      </c>
      <c r="B25" s="3" t="s">
        <v>1481</v>
      </c>
      <c r="C25" s="3" t="s">
        <v>200</v>
      </c>
      <c r="D25" s="3" t="s">
        <v>200</v>
      </c>
      <c r="E25" s="3" t="s">
        <v>200</v>
      </c>
      <c r="F25" s="3" t="s">
        <v>203</v>
      </c>
      <c r="G25" s="3" t="s">
        <v>1482</v>
      </c>
      <c r="H25" s="3" t="s">
        <v>1483</v>
      </c>
    </row>
    <row r="26" spans="1:8" ht="45" customHeight="1" x14ac:dyDescent="0.3">
      <c r="A26" s="3" t="s">
        <v>485</v>
      </c>
      <c r="B26" s="3" t="s">
        <v>1484</v>
      </c>
      <c r="C26" s="3" t="s">
        <v>200</v>
      </c>
      <c r="D26" s="3" t="s">
        <v>200</v>
      </c>
      <c r="E26" s="3" t="s">
        <v>200</v>
      </c>
      <c r="F26" s="3" t="s">
        <v>203</v>
      </c>
      <c r="G26" s="3" t="s">
        <v>1485</v>
      </c>
      <c r="H26" s="3" t="s">
        <v>341</v>
      </c>
    </row>
    <row r="27" spans="1:8" ht="45" customHeight="1" x14ac:dyDescent="0.3">
      <c r="A27" s="3" t="s">
        <v>501</v>
      </c>
      <c r="B27" s="3" t="s">
        <v>1486</v>
      </c>
      <c r="C27" s="3" t="s">
        <v>200</v>
      </c>
      <c r="D27" s="3" t="s">
        <v>200</v>
      </c>
      <c r="E27" s="3" t="s">
        <v>200</v>
      </c>
      <c r="F27" s="3" t="s">
        <v>200</v>
      </c>
      <c r="G27" s="3" t="s">
        <v>1473</v>
      </c>
      <c r="H27" s="3" t="s">
        <v>1474</v>
      </c>
    </row>
    <row r="28" spans="1:8" ht="45" customHeight="1" x14ac:dyDescent="0.3">
      <c r="A28" s="3" t="s">
        <v>501</v>
      </c>
      <c r="B28" s="3" t="s">
        <v>1487</v>
      </c>
      <c r="C28" s="3" t="s">
        <v>200</v>
      </c>
      <c r="D28" s="3" t="s">
        <v>200</v>
      </c>
      <c r="E28" s="3" t="s">
        <v>200</v>
      </c>
      <c r="F28" s="3" t="s">
        <v>200</v>
      </c>
      <c r="G28" s="3" t="s">
        <v>1488</v>
      </c>
      <c r="H28" s="3" t="s">
        <v>508</v>
      </c>
    </row>
    <row r="29" spans="1:8" ht="45" customHeight="1" x14ac:dyDescent="0.3">
      <c r="A29" s="3" t="s">
        <v>517</v>
      </c>
      <c r="B29" s="3" t="s">
        <v>1489</v>
      </c>
      <c r="C29" s="3" t="s">
        <v>1453</v>
      </c>
      <c r="D29" s="3" t="s">
        <v>200</v>
      </c>
      <c r="E29" s="3" t="s">
        <v>200</v>
      </c>
      <c r="F29" s="3" t="s">
        <v>200</v>
      </c>
      <c r="G29" s="3" t="s">
        <v>200</v>
      </c>
      <c r="H29" s="3" t="s">
        <v>200</v>
      </c>
    </row>
    <row r="30" spans="1:8" ht="45" customHeight="1" x14ac:dyDescent="0.3">
      <c r="A30" s="3" t="s">
        <v>529</v>
      </c>
      <c r="B30" s="3" t="s">
        <v>1490</v>
      </c>
      <c r="C30" s="3" t="s">
        <v>1453</v>
      </c>
      <c r="D30" s="3" t="s">
        <v>200</v>
      </c>
      <c r="E30" s="3" t="s">
        <v>200</v>
      </c>
      <c r="F30" s="3" t="s">
        <v>200</v>
      </c>
      <c r="G30" s="3" t="s">
        <v>200</v>
      </c>
      <c r="H30" s="3" t="s">
        <v>200</v>
      </c>
    </row>
    <row r="31" spans="1:8" ht="45" customHeight="1" x14ac:dyDescent="0.3">
      <c r="A31" s="3" t="s">
        <v>544</v>
      </c>
      <c r="B31" s="3" t="s">
        <v>1491</v>
      </c>
      <c r="C31" s="3" t="s">
        <v>1453</v>
      </c>
      <c r="D31" s="3" t="s">
        <v>200</v>
      </c>
      <c r="E31" s="3" t="s">
        <v>200</v>
      </c>
      <c r="F31" s="3" t="s">
        <v>200</v>
      </c>
      <c r="G31" s="3" t="s">
        <v>200</v>
      </c>
      <c r="H31" s="3" t="s">
        <v>200</v>
      </c>
    </row>
    <row r="32" spans="1:8" ht="45" customHeight="1" x14ac:dyDescent="0.3">
      <c r="A32" s="3" t="s">
        <v>557</v>
      </c>
      <c r="B32" s="3" t="s">
        <v>1492</v>
      </c>
      <c r="C32" s="3" t="s">
        <v>1453</v>
      </c>
      <c r="D32" s="3" t="s">
        <v>200</v>
      </c>
      <c r="E32" s="3" t="s">
        <v>200</v>
      </c>
      <c r="F32" s="3" t="s">
        <v>200</v>
      </c>
      <c r="G32" s="3" t="s">
        <v>200</v>
      </c>
      <c r="H32" s="3" t="s">
        <v>200</v>
      </c>
    </row>
    <row r="33" spans="1:8" ht="45" customHeight="1" x14ac:dyDescent="0.3">
      <c r="A33" s="3" t="s">
        <v>570</v>
      </c>
      <c r="B33" s="3" t="s">
        <v>1493</v>
      </c>
      <c r="C33" s="3" t="s">
        <v>1453</v>
      </c>
      <c r="D33" s="3" t="s">
        <v>200</v>
      </c>
      <c r="E33" s="3" t="s">
        <v>200</v>
      </c>
      <c r="F33" s="3" t="s">
        <v>200</v>
      </c>
      <c r="G33" s="3" t="s">
        <v>200</v>
      </c>
      <c r="H33" s="3" t="s">
        <v>200</v>
      </c>
    </row>
    <row r="34" spans="1:8" ht="45" customHeight="1" x14ac:dyDescent="0.3">
      <c r="A34" s="3" t="s">
        <v>582</v>
      </c>
      <c r="B34" s="3" t="s">
        <v>1494</v>
      </c>
      <c r="C34" s="3" t="s">
        <v>1453</v>
      </c>
      <c r="D34" s="3" t="s">
        <v>200</v>
      </c>
      <c r="E34" s="3" t="s">
        <v>200</v>
      </c>
      <c r="F34" s="3" t="s">
        <v>200</v>
      </c>
      <c r="G34" s="3" t="s">
        <v>200</v>
      </c>
      <c r="H34" s="3" t="s">
        <v>200</v>
      </c>
    </row>
    <row r="35" spans="1:8" ht="45" customHeight="1" x14ac:dyDescent="0.3">
      <c r="A35" s="3" t="s">
        <v>590</v>
      </c>
      <c r="B35" s="3" t="s">
        <v>1495</v>
      </c>
      <c r="C35" s="3" t="s">
        <v>1453</v>
      </c>
      <c r="D35" s="3" t="s">
        <v>200</v>
      </c>
      <c r="E35" s="3" t="s">
        <v>200</v>
      </c>
      <c r="F35" s="3" t="s">
        <v>200</v>
      </c>
      <c r="G35" s="3" t="s">
        <v>200</v>
      </c>
      <c r="H35" s="3" t="s">
        <v>200</v>
      </c>
    </row>
    <row r="36" spans="1:8" ht="45" customHeight="1" x14ac:dyDescent="0.3">
      <c r="A36" s="3" t="s">
        <v>608</v>
      </c>
      <c r="B36" s="3" t="s">
        <v>1496</v>
      </c>
      <c r="C36" s="3" t="s">
        <v>1453</v>
      </c>
      <c r="D36" s="3" t="s">
        <v>200</v>
      </c>
      <c r="E36" s="3" t="s">
        <v>200</v>
      </c>
      <c r="F36" s="3" t="s">
        <v>200</v>
      </c>
      <c r="G36" s="3" t="s">
        <v>200</v>
      </c>
      <c r="H36" s="3" t="s">
        <v>200</v>
      </c>
    </row>
    <row r="37" spans="1:8" ht="45" customHeight="1" x14ac:dyDescent="0.3">
      <c r="A37" s="3" t="s">
        <v>617</v>
      </c>
      <c r="B37" s="3" t="s">
        <v>1497</v>
      </c>
      <c r="C37" s="3" t="s">
        <v>1453</v>
      </c>
      <c r="D37" s="3" t="s">
        <v>200</v>
      </c>
      <c r="E37" s="3" t="s">
        <v>200</v>
      </c>
      <c r="F37" s="3" t="s">
        <v>200</v>
      </c>
      <c r="G37" s="3" t="s">
        <v>200</v>
      </c>
      <c r="H37" s="3" t="s">
        <v>200</v>
      </c>
    </row>
    <row r="38" spans="1:8" ht="45" customHeight="1" x14ac:dyDescent="0.3">
      <c r="A38" s="3" t="s">
        <v>625</v>
      </c>
      <c r="B38" s="3" t="s">
        <v>1498</v>
      </c>
      <c r="C38" s="3" t="s">
        <v>1453</v>
      </c>
      <c r="D38" s="3" t="s">
        <v>200</v>
      </c>
      <c r="E38" s="3" t="s">
        <v>200</v>
      </c>
      <c r="F38" s="3" t="s">
        <v>200</v>
      </c>
      <c r="G38" s="3" t="s">
        <v>200</v>
      </c>
      <c r="H38" s="3" t="s">
        <v>200</v>
      </c>
    </row>
    <row r="39" spans="1:8" ht="45" customHeight="1" x14ac:dyDescent="0.3">
      <c r="A39" s="3" t="s">
        <v>633</v>
      </c>
      <c r="B39" s="3" t="s">
        <v>1499</v>
      </c>
      <c r="C39" s="3" t="s">
        <v>1453</v>
      </c>
      <c r="D39" s="3" t="s">
        <v>200</v>
      </c>
      <c r="E39" s="3" t="s">
        <v>200</v>
      </c>
      <c r="F39" s="3" t="s">
        <v>200</v>
      </c>
      <c r="G39" s="3" t="s">
        <v>200</v>
      </c>
      <c r="H39" s="3" t="s">
        <v>200</v>
      </c>
    </row>
    <row r="40" spans="1:8" ht="45" customHeight="1" x14ac:dyDescent="0.3">
      <c r="A40" s="3" t="s">
        <v>649</v>
      </c>
      <c r="B40" s="3" t="s">
        <v>1500</v>
      </c>
      <c r="C40" s="3" t="s">
        <v>1453</v>
      </c>
      <c r="D40" s="3" t="s">
        <v>200</v>
      </c>
      <c r="E40" s="3" t="s">
        <v>200</v>
      </c>
      <c r="F40" s="3" t="s">
        <v>200</v>
      </c>
      <c r="G40" s="3" t="s">
        <v>200</v>
      </c>
      <c r="H40" s="3" t="s">
        <v>200</v>
      </c>
    </row>
    <row r="41" spans="1:8" ht="45" customHeight="1" x14ac:dyDescent="0.3">
      <c r="A41" s="3" t="s">
        <v>661</v>
      </c>
      <c r="B41" s="3" t="s">
        <v>1501</v>
      </c>
      <c r="C41" s="3" t="s">
        <v>1453</v>
      </c>
      <c r="D41" s="3" t="s">
        <v>200</v>
      </c>
      <c r="E41" s="3" t="s">
        <v>200</v>
      </c>
      <c r="F41" s="3" t="s">
        <v>200</v>
      </c>
      <c r="G41" s="3" t="s">
        <v>200</v>
      </c>
      <c r="H41" s="3" t="s">
        <v>200</v>
      </c>
    </row>
    <row r="42" spans="1:8" ht="45" customHeight="1" x14ac:dyDescent="0.3">
      <c r="A42" s="3" t="s">
        <v>671</v>
      </c>
      <c r="B42" s="3" t="s">
        <v>1502</v>
      </c>
      <c r="C42" s="3" t="s">
        <v>1453</v>
      </c>
      <c r="D42" s="3" t="s">
        <v>200</v>
      </c>
      <c r="E42" s="3" t="s">
        <v>200</v>
      </c>
      <c r="F42" s="3" t="s">
        <v>200</v>
      </c>
      <c r="G42" s="3" t="s">
        <v>200</v>
      </c>
      <c r="H42" s="3" t="s">
        <v>200</v>
      </c>
    </row>
    <row r="43" spans="1:8" ht="45" customHeight="1" x14ac:dyDescent="0.3">
      <c r="A43" s="3" t="s">
        <v>679</v>
      </c>
      <c r="B43" s="3" t="s">
        <v>1503</v>
      </c>
      <c r="C43" s="3" t="s">
        <v>1453</v>
      </c>
      <c r="D43" s="3" t="s">
        <v>200</v>
      </c>
      <c r="E43" s="3" t="s">
        <v>200</v>
      </c>
      <c r="F43" s="3" t="s">
        <v>200</v>
      </c>
      <c r="G43" s="3" t="s">
        <v>200</v>
      </c>
      <c r="H43" s="3" t="s">
        <v>200</v>
      </c>
    </row>
    <row r="44" spans="1:8" ht="45" customHeight="1" x14ac:dyDescent="0.3">
      <c r="A44" s="3" t="s">
        <v>685</v>
      </c>
      <c r="B44" s="3" t="s">
        <v>1504</v>
      </c>
      <c r="C44" s="3" t="s">
        <v>1453</v>
      </c>
      <c r="D44" s="3" t="s">
        <v>200</v>
      </c>
      <c r="E44" s="3" t="s">
        <v>200</v>
      </c>
      <c r="F44" s="3" t="s">
        <v>200</v>
      </c>
      <c r="G44" s="3" t="s">
        <v>200</v>
      </c>
      <c r="H44" s="3" t="s">
        <v>200</v>
      </c>
    </row>
    <row r="45" spans="1:8" ht="45" customHeight="1" x14ac:dyDescent="0.3">
      <c r="A45" s="3" t="s">
        <v>699</v>
      </c>
      <c r="B45" s="3" t="s">
        <v>1505</v>
      </c>
      <c r="C45" s="3" t="s">
        <v>1453</v>
      </c>
      <c r="D45" s="3" t="s">
        <v>200</v>
      </c>
      <c r="E45" s="3" t="s">
        <v>200</v>
      </c>
      <c r="F45" s="3" t="s">
        <v>200</v>
      </c>
      <c r="G45" s="3" t="s">
        <v>200</v>
      </c>
      <c r="H45" s="3" t="s">
        <v>200</v>
      </c>
    </row>
    <row r="46" spans="1:8" ht="45" customHeight="1" x14ac:dyDescent="0.3">
      <c r="A46" s="3" t="s">
        <v>708</v>
      </c>
      <c r="B46" s="3" t="s">
        <v>1506</v>
      </c>
      <c r="C46" s="3" t="s">
        <v>1453</v>
      </c>
      <c r="D46" s="3" t="s">
        <v>200</v>
      </c>
      <c r="E46" s="3" t="s">
        <v>200</v>
      </c>
      <c r="F46" s="3" t="s">
        <v>200</v>
      </c>
      <c r="G46" s="3" t="s">
        <v>200</v>
      </c>
      <c r="H46" s="3" t="s">
        <v>200</v>
      </c>
    </row>
    <row r="47" spans="1:8" ht="45" customHeight="1" x14ac:dyDescent="0.3">
      <c r="A47" s="3" t="s">
        <v>719</v>
      </c>
      <c r="B47" s="3" t="s">
        <v>1507</v>
      </c>
      <c r="C47" s="3" t="s">
        <v>1453</v>
      </c>
      <c r="D47" s="3" t="s">
        <v>200</v>
      </c>
      <c r="E47" s="3" t="s">
        <v>200</v>
      </c>
      <c r="F47" s="3" t="s">
        <v>200</v>
      </c>
      <c r="G47" s="3" t="s">
        <v>200</v>
      </c>
      <c r="H47" s="3" t="s">
        <v>200</v>
      </c>
    </row>
    <row r="48" spans="1:8" ht="45" customHeight="1" x14ac:dyDescent="0.3">
      <c r="A48" s="3" t="s">
        <v>727</v>
      </c>
      <c r="B48" s="3" t="s">
        <v>1508</v>
      </c>
      <c r="C48" s="3" t="s">
        <v>1453</v>
      </c>
      <c r="D48" s="3" t="s">
        <v>200</v>
      </c>
      <c r="E48" s="3" t="s">
        <v>200</v>
      </c>
      <c r="F48" s="3" t="s">
        <v>200</v>
      </c>
      <c r="G48" s="3" t="s">
        <v>200</v>
      </c>
      <c r="H48" s="3" t="s">
        <v>200</v>
      </c>
    </row>
    <row r="49" spans="1:8" ht="45" customHeight="1" x14ac:dyDescent="0.3">
      <c r="A49" s="3" t="s">
        <v>742</v>
      </c>
      <c r="B49" s="3" t="s">
        <v>1509</v>
      </c>
      <c r="C49" s="3" t="s">
        <v>1453</v>
      </c>
      <c r="D49" s="3" t="s">
        <v>200</v>
      </c>
      <c r="E49" s="3" t="s">
        <v>200</v>
      </c>
      <c r="F49" s="3" t="s">
        <v>200</v>
      </c>
      <c r="G49" s="3" t="s">
        <v>200</v>
      </c>
      <c r="H49" s="3" t="s">
        <v>200</v>
      </c>
    </row>
    <row r="50" spans="1:8" ht="45" customHeight="1" x14ac:dyDescent="0.3">
      <c r="A50" s="3" t="s">
        <v>753</v>
      </c>
      <c r="B50" s="3" t="s">
        <v>1510</v>
      </c>
      <c r="C50" s="3" t="s">
        <v>1453</v>
      </c>
      <c r="D50" s="3" t="s">
        <v>200</v>
      </c>
      <c r="E50" s="3" t="s">
        <v>200</v>
      </c>
      <c r="F50" s="3" t="s">
        <v>200</v>
      </c>
      <c r="G50" s="3" t="s">
        <v>200</v>
      </c>
      <c r="H50" s="3" t="s">
        <v>200</v>
      </c>
    </row>
    <row r="51" spans="1:8" ht="45" customHeight="1" x14ac:dyDescent="0.3">
      <c r="A51" s="3" t="s">
        <v>760</v>
      </c>
      <c r="B51" s="3" t="s">
        <v>1511</v>
      </c>
      <c r="C51" s="3" t="s">
        <v>1453</v>
      </c>
      <c r="D51" s="3" t="s">
        <v>200</v>
      </c>
      <c r="E51" s="3" t="s">
        <v>200</v>
      </c>
      <c r="F51" s="3" t="s">
        <v>200</v>
      </c>
      <c r="G51" s="3" t="s">
        <v>200</v>
      </c>
      <c r="H51" s="3" t="s">
        <v>200</v>
      </c>
    </row>
    <row r="52" spans="1:8" ht="45" customHeight="1" x14ac:dyDescent="0.3">
      <c r="A52" s="3" t="s">
        <v>778</v>
      </c>
      <c r="B52" s="3" t="s">
        <v>1512</v>
      </c>
      <c r="C52" s="3" t="s">
        <v>1453</v>
      </c>
      <c r="D52" s="3" t="s">
        <v>200</v>
      </c>
      <c r="E52" s="3" t="s">
        <v>200</v>
      </c>
      <c r="F52" s="3" t="s">
        <v>200</v>
      </c>
      <c r="G52" s="3" t="s">
        <v>200</v>
      </c>
      <c r="H52" s="3" t="s">
        <v>200</v>
      </c>
    </row>
    <row r="53" spans="1:8" ht="45" customHeight="1" x14ac:dyDescent="0.3">
      <c r="A53" s="3" t="s">
        <v>786</v>
      </c>
      <c r="B53" s="3" t="s">
        <v>1513</v>
      </c>
      <c r="C53" s="3" t="s">
        <v>1453</v>
      </c>
      <c r="D53" s="3" t="s">
        <v>200</v>
      </c>
      <c r="E53" s="3" t="s">
        <v>200</v>
      </c>
      <c r="F53" s="3" t="s">
        <v>200</v>
      </c>
      <c r="G53" s="3" t="s">
        <v>200</v>
      </c>
      <c r="H53" s="3" t="s">
        <v>200</v>
      </c>
    </row>
    <row r="54" spans="1:8" ht="45" customHeight="1" x14ac:dyDescent="0.3">
      <c r="A54" s="3" t="s">
        <v>802</v>
      </c>
      <c r="B54" s="3" t="s">
        <v>1514</v>
      </c>
      <c r="C54" s="3" t="s">
        <v>1453</v>
      </c>
      <c r="D54" s="3" t="s">
        <v>200</v>
      </c>
      <c r="E54" s="3" t="s">
        <v>200</v>
      </c>
      <c r="F54" s="3" t="s">
        <v>200</v>
      </c>
      <c r="G54" s="3" t="s">
        <v>200</v>
      </c>
      <c r="H54" s="3" t="s">
        <v>200</v>
      </c>
    </row>
    <row r="55" spans="1:8" ht="45" customHeight="1" x14ac:dyDescent="0.3">
      <c r="A55" s="3" t="s">
        <v>808</v>
      </c>
      <c r="B55" s="3" t="s">
        <v>1515</v>
      </c>
      <c r="C55" s="3" t="s">
        <v>1453</v>
      </c>
      <c r="D55" s="3" t="s">
        <v>200</v>
      </c>
      <c r="E55" s="3" t="s">
        <v>200</v>
      </c>
      <c r="F55" s="3" t="s">
        <v>200</v>
      </c>
      <c r="G55" s="3" t="s">
        <v>200</v>
      </c>
      <c r="H55" s="3" t="s">
        <v>200</v>
      </c>
    </row>
    <row r="56" spans="1:8" ht="45" customHeight="1" x14ac:dyDescent="0.3">
      <c r="A56" s="3" t="s">
        <v>819</v>
      </c>
      <c r="B56" s="3" t="s">
        <v>1516</v>
      </c>
      <c r="C56" s="3" t="s">
        <v>1453</v>
      </c>
      <c r="D56" s="3" t="s">
        <v>200</v>
      </c>
      <c r="E56" s="3" t="s">
        <v>200</v>
      </c>
      <c r="F56" s="3" t="s">
        <v>200</v>
      </c>
      <c r="G56" s="3" t="s">
        <v>200</v>
      </c>
      <c r="H56" s="3" t="s">
        <v>200</v>
      </c>
    </row>
    <row r="57" spans="1:8" ht="45" customHeight="1" x14ac:dyDescent="0.3">
      <c r="A57" s="3" t="s">
        <v>826</v>
      </c>
      <c r="B57" s="3" t="s">
        <v>1517</v>
      </c>
      <c r="C57" s="3" t="s">
        <v>1453</v>
      </c>
      <c r="D57" s="3" t="s">
        <v>200</v>
      </c>
      <c r="E57" s="3" t="s">
        <v>200</v>
      </c>
      <c r="F57" s="3" t="s">
        <v>200</v>
      </c>
      <c r="G57" s="3" t="s">
        <v>200</v>
      </c>
      <c r="H57" s="3" t="s">
        <v>200</v>
      </c>
    </row>
    <row r="58" spans="1:8" ht="45" customHeight="1" x14ac:dyDescent="0.3">
      <c r="A58" s="3" t="s">
        <v>832</v>
      </c>
      <c r="B58" s="3" t="s">
        <v>1518</v>
      </c>
      <c r="C58" s="3" t="s">
        <v>1453</v>
      </c>
      <c r="D58" s="3" t="s">
        <v>200</v>
      </c>
      <c r="E58" s="3" t="s">
        <v>200</v>
      </c>
      <c r="F58" s="3" t="s">
        <v>200</v>
      </c>
      <c r="G58" s="3" t="s">
        <v>200</v>
      </c>
      <c r="H58" s="3" t="s">
        <v>200</v>
      </c>
    </row>
    <row r="59" spans="1:8" ht="45" customHeight="1" x14ac:dyDescent="0.3">
      <c r="A59" s="3" t="s">
        <v>839</v>
      </c>
      <c r="B59" s="3" t="s">
        <v>1519</v>
      </c>
      <c r="C59" s="3" t="s">
        <v>1453</v>
      </c>
      <c r="D59" s="3" t="s">
        <v>200</v>
      </c>
      <c r="E59" s="3" t="s">
        <v>200</v>
      </c>
      <c r="F59" s="3" t="s">
        <v>200</v>
      </c>
      <c r="G59" s="3" t="s">
        <v>200</v>
      </c>
      <c r="H59" s="3" t="s">
        <v>200</v>
      </c>
    </row>
    <row r="60" spans="1:8" ht="45" customHeight="1" x14ac:dyDescent="0.3">
      <c r="A60" s="3" t="s">
        <v>848</v>
      </c>
      <c r="B60" s="3" t="s">
        <v>1520</v>
      </c>
      <c r="C60" s="3" t="s">
        <v>1453</v>
      </c>
      <c r="D60" s="3" t="s">
        <v>200</v>
      </c>
      <c r="E60" s="3" t="s">
        <v>200</v>
      </c>
      <c r="F60" s="3" t="s">
        <v>200</v>
      </c>
      <c r="G60" s="3" t="s">
        <v>200</v>
      </c>
      <c r="H60" s="3" t="s">
        <v>200</v>
      </c>
    </row>
    <row r="61" spans="1:8" ht="45" customHeight="1" x14ac:dyDescent="0.3">
      <c r="A61" s="3" t="s">
        <v>856</v>
      </c>
      <c r="B61" s="3" t="s">
        <v>1521</v>
      </c>
      <c r="C61" s="3" t="s">
        <v>1453</v>
      </c>
      <c r="D61" s="3" t="s">
        <v>200</v>
      </c>
      <c r="E61" s="3" t="s">
        <v>200</v>
      </c>
      <c r="F61" s="3" t="s">
        <v>200</v>
      </c>
      <c r="G61" s="3" t="s">
        <v>200</v>
      </c>
      <c r="H61" s="3" t="s">
        <v>200</v>
      </c>
    </row>
    <row r="62" spans="1:8" ht="45" customHeight="1" x14ac:dyDescent="0.3">
      <c r="A62" s="3" t="s">
        <v>874</v>
      </c>
      <c r="B62" s="3" t="s">
        <v>1522</v>
      </c>
      <c r="C62" s="3" t="s">
        <v>1453</v>
      </c>
      <c r="D62" s="3" t="s">
        <v>200</v>
      </c>
      <c r="E62" s="3" t="s">
        <v>200</v>
      </c>
      <c r="F62" s="3" t="s">
        <v>200</v>
      </c>
      <c r="G62" s="3" t="s">
        <v>200</v>
      </c>
      <c r="H62" s="3" t="s">
        <v>200</v>
      </c>
    </row>
    <row r="63" spans="1:8" ht="45" customHeight="1" x14ac:dyDescent="0.3">
      <c r="A63" s="3" t="s">
        <v>891</v>
      </c>
      <c r="B63" s="3" t="s">
        <v>1523</v>
      </c>
      <c r="C63" s="3" t="s">
        <v>1453</v>
      </c>
      <c r="D63" s="3" t="s">
        <v>200</v>
      </c>
      <c r="E63" s="3" t="s">
        <v>200</v>
      </c>
      <c r="F63" s="3" t="s">
        <v>200</v>
      </c>
      <c r="G63" s="3" t="s">
        <v>200</v>
      </c>
      <c r="H63" s="3" t="s">
        <v>200</v>
      </c>
    </row>
    <row r="64" spans="1:8" ht="45" customHeight="1" x14ac:dyDescent="0.3">
      <c r="A64" s="3" t="s">
        <v>901</v>
      </c>
      <c r="B64" s="3" t="s">
        <v>1524</v>
      </c>
      <c r="C64" s="3" t="s">
        <v>1453</v>
      </c>
      <c r="D64" s="3" t="s">
        <v>200</v>
      </c>
      <c r="E64" s="3" t="s">
        <v>200</v>
      </c>
      <c r="F64" s="3" t="s">
        <v>200</v>
      </c>
      <c r="G64" s="3" t="s">
        <v>200</v>
      </c>
      <c r="H64" s="3" t="s">
        <v>200</v>
      </c>
    </row>
    <row r="65" spans="1:8" ht="45" customHeight="1" x14ac:dyDescent="0.3">
      <c r="A65" s="3" t="s">
        <v>914</v>
      </c>
      <c r="B65" s="3" t="s">
        <v>1525</v>
      </c>
      <c r="C65" s="3" t="s">
        <v>1453</v>
      </c>
      <c r="D65" s="3" t="s">
        <v>200</v>
      </c>
      <c r="E65" s="3" t="s">
        <v>200</v>
      </c>
      <c r="F65" s="3" t="s">
        <v>200</v>
      </c>
      <c r="G65" s="3" t="s">
        <v>200</v>
      </c>
      <c r="H65" s="3" t="s">
        <v>200</v>
      </c>
    </row>
    <row r="66" spans="1:8" ht="45" customHeight="1" x14ac:dyDescent="0.3">
      <c r="A66" s="3" t="s">
        <v>920</v>
      </c>
      <c r="B66" s="3" t="s">
        <v>1526</v>
      </c>
      <c r="C66" s="3" t="s">
        <v>1453</v>
      </c>
      <c r="D66" s="3" t="s">
        <v>200</v>
      </c>
      <c r="E66" s="3" t="s">
        <v>200</v>
      </c>
      <c r="F66" s="3" t="s">
        <v>200</v>
      </c>
      <c r="G66" s="3" t="s">
        <v>200</v>
      </c>
      <c r="H66" s="3" t="s">
        <v>200</v>
      </c>
    </row>
    <row r="67" spans="1:8" ht="45" customHeight="1" x14ac:dyDescent="0.3">
      <c r="A67" s="3" t="s">
        <v>935</v>
      </c>
      <c r="B67" s="3" t="s">
        <v>1527</v>
      </c>
      <c r="C67" s="3" t="s">
        <v>1453</v>
      </c>
      <c r="D67" s="3" t="s">
        <v>200</v>
      </c>
      <c r="E67" s="3" t="s">
        <v>200</v>
      </c>
      <c r="F67" s="3" t="s">
        <v>200</v>
      </c>
      <c r="G67" s="3" t="s">
        <v>200</v>
      </c>
      <c r="H67" s="3" t="s">
        <v>200</v>
      </c>
    </row>
    <row r="68" spans="1:8" ht="45" customHeight="1" x14ac:dyDescent="0.3">
      <c r="A68" s="3" t="s">
        <v>940</v>
      </c>
      <c r="B68" s="3" t="s">
        <v>1528</v>
      </c>
      <c r="C68" s="3" t="s">
        <v>1453</v>
      </c>
      <c r="D68" s="3" t="s">
        <v>200</v>
      </c>
      <c r="E68" s="3" t="s">
        <v>200</v>
      </c>
      <c r="F68" s="3" t="s">
        <v>200</v>
      </c>
      <c r="G68" s="3" t="s">
        <v>200</v>
      </c>
      <c r="H68" s="3" t="s">
        <v>200</v>
      </c>
    </row>
    <row r="69" spans="1:8" ht="45" customHeight="1" x14ac:dyDescent="0.3">
      <c r="A69" s="3" t="s">
        <v>954</v>
      </c>
      <c r="B69" s="3" t="s">
        <v>1529</v>
      </c>
      <c r="C69" s="3" t="s">
        <v>1453</v>
      </c>
      <c r="D69" s="3" t="s">
        <v>200</v>
      </c>
      <c r="E69" s="3" t="s">
        <v>200</v>
      </c>
      <c r="F69" s="3" t="s">
        <v>200</v>
      </c>
      <c r="G69" s="3" t="s">
        <v>200</v>
      </c>
      <c r="H69" s="3" t="s">
        <v>200</v>
      </c>
    </row>
    <row r="70" spans="1:8" ht="45" customHeight="1" x14ac:dyDescent="0.3">
      <c r="A70" s="3" t="s">
        <v>969</v>
      </c>
      <c r="B70" s="3" t="s">
        <v>1530</v>
      </c>
      <c r="C70" s="3" t="s">
        <v>1453</v>
      </c>
      <c r="D70" s="3" t="s">
        <v>200</v>
      </c>
      <c r="E70" s="3" t="s">
        <v>200</v>
      </c>
      <c r="F70" s="3" t="s">
        <v>200</v>
      </c>
      <c r="G70" s="3" t="s">
        <v>200</v>
      </c>
      <c r="H70" s="3" t="s">
        <v>200</v>
      </c>
    </row>
    <row r="71" spans="1:8" ht="45" customHeight="1" x14ac:dyDescent="0.3">
      <c r="A71" s="3" t="s">
        <v>977</v>
      </c>
      <c r="B71" s="3" t="s">
        <v>1531</v>
      </c>
      <c r="C71" s="3" t="s">
        <v>1453</v>
      </c>
      <c r="D71" s="3" t="s">
        <v>200</v>
      </c>
      <c r="E71" s="3" t="s">
        <v>200</v>
      </c>
      <c r="F71" s="3" t="s">
        <v>200</v>
      </c>
      <c r="G71" s="3" t="s">
        <v>200</v>
      </c>
      <c r="H71" s="3" t="s">
        <v>200</v>
      </c>
    </row>
    <row r="72" spans="1:8" ht="45" customHeight="1" x14ac:dyDescent="0.3">
      <c r="A72" s="3" t="s">
        <v>990</v>
      </c>
      <c r="B72" s="3" t="s">
        <v>1532</v>
      </c>
      <c r="C72" s="3" t="s">
        <v>1453</v>
      </c>
      <c r="D72" s="3" t="s">
        <v>200</v>
      </c>
      <c r="E72" s="3" t="s">
        <v>200</v>
      </c>
      <c r="F72" s="3" t="s">
        <v>200</v>
      </c>
      <c r="G72" s="3" t="s">
        <v>200</v>
      </c>
      <c r="H72" s="3" t="s">
        <v>200</v>
      </c>
    </row>
    <row r="73" spans="1:8" ht="45" customHeight="1" x14ac:dyDescent="0.3">
      <c r="A73" s="3" t="s">
        <v>996</v>
      </c>
      <c r="B73" s="3" t="s">
        <v>1533</v>
      </c>
      <c r="C73" s="3" t="s">
        <v>1453</v>
      </c>
      <c r="D73" s="3" t="s">
        <v>200</v>
      </c>
      <c r="E73" s="3" t="s">
        <v>200</v>
      </c>
      <c r="F73" s="3" t="s">
        <v>200</v>
      </c>
      <c r="G73" s="3" t="s">
        <v>200</v>
      </c>
      <c r="H73" s="3" t="s">
        <v>200</v>
      </c>
    </row>
    <row r="74" spans="1:8" ht="45" customHeight="1" x14ac:dyDescent="0.3">
      <c r="A74" s="3" t="s">
        <v>1001</v>
      </c>
      <c r="B74" s="3" t="s">
        <v>1534</v>
      </c>
      <c r="C74" s="3" t="s">
        <v>1453</v>
      </c>
      <c r="D74" s="3" t="s">
        <v>200</v>
      </c>
      <c r="E74" s="3" t="s">
        <v>200</v>
      </c>
      <c r="F74" s="3" t="s">
        <v>200</v>
      </c>
      <c r="G74" s="3" t="s">
        <v>200</v>
      </c>
      <c r="H74" s="3" t="s">
        <v>200</v>
      </c>
    </row>
    <row r="75" spans="1:8" ht="45" customHeight="1" x14ac:dyDescent="0.3">
      <c r="A75" s="3" t="s">
        <v>1007</v>
      </c>
      <c r="B75" s="3" t="s">
        <v>1535</v>
      </c>
      <c r="C75" s="3" t="s">
        <v>1453</v>
      </c>
      <c r="D75" s="3" t="s">
        <v>200</v>
      </c>
      <c r="E75" s="3" t="s">
        <v>200</v>
      </c>
      <c r="F75" s="3" t="s">
        <v>200</v>
      </c>
      <c r="G75" s="3" t="s">
        <v>200</v>
      </c>
      <c r="H75" s="3" t="s">
        <v>200</v>
      </c>
    </row>
    <row r="76" spans="1:8" ht="45" customHeight="1" x14ac:dyDescent="0.3">
      <c r="A76" s="3" t="s">
        <v>1020</v>
      </c>
      <c r="B76" s="3" t="s">
        <v>1536</v>
      </c>
      <c r="C76" s="3" t="s">
        <v>1453</v>
      </c>
      <c r="D76" s="3" t="s">
        <v>200</v>
      </c>
      <c r="E76" s="3" t="s">
        <v>200</v>
      </c>
      <c r="F76" s="3" t="s">
        <v>200</v>
      </c>
      <c r="G76" s="3" t="s">
        <v>200</v>
      </c>
      <c r="H76" s="3" t="s">
        <v>200</v>
      </c>
    </row>
    <row r="77" spans="1:8" ht="45" customHeight="1" x14ac:dyDescent="0.3">
      <c r="A77" s="3" t="s">
        <v>1025</v>
      </c>
      <c r="B77" s="3" t="s">
        <v>1537</v>
      </c>
      <c r="C77" s="3" t="s">
        <v>1453</v>
      </c>
      <c r="D77" s="3" t="s">
        <v>200</v>
      </c>
      <c r="E77" s="3" t="s">
        <v>200</v>
      </c>
      <c r="F77" s="3" t="s">
        <v>200</v>
      </c>
      <c r="G77" s="3" t="s">
        <v>200</v>
      </c>
      <c r="H77" s="3" t="s">
        <v>200</v>
      </c>
    </row>
    <row r="78" spans="1:8" ht="45" customHeight="1" x14ac:dyDescent="0.3">
      <c r="A78" s="3" t="s">
        <v>1032</v>
      </c>
      <c r="B78" s="3" t="s">
        <v>1538</v>
      </c>
      <c r="C78" s="3" t="s">
        <v>1453</v>
      </c>
      <c r="D78" s="3" t="s">
        <v>200</v>
      </c>
      <c r="E78" s="3" t="s">
        <v>200</v>
      </c>
      <c r="F78" s="3" t="s">
        <v>200</v>
      </c>
      <c r="G78" s="3" t="s">
        <v>200</v>
      </c>
      <c r="H78" s="3" t="s">
        <v>200</v>
      </c>
    </row>
    <row r="79" spans="1:8" ht="45" customHeight="1" x14ac:dyDescent="0.3">
      <c r="A79" s="3" t="s">
        <v>1041</v>
      </c>
      <c r="B79" s="3" t="s">
        <v>1539</v>
      </c>
      <c r="C79" s="3" t="s">
        <v>1453</v>
      </c>
      <c r="D79" s="3" t="s">
        <v>200</v>
      </c>
      <c r="E79" s="3" t="s">
        <v>200</v>
      </c>
      <c r="F79" s="3" t="s">
        <v>200</v>
      </c>
      <c r="G79" s="3" t="s">
        <v>200</v>
      </c>
      <c r="H79" s="3" t="s">
        <v>200</v>
      </c>
    </row>
    <row r="80" spans="1:8" ht="45" customHeight="1" x14ac:dyDescent="0.3">
      <c r="A80" s="3" t="s">
        <v>1049</v>
      </c>
      <c r="B80" s="3" t="s">
        <v>1540</v>
      </c>
      <c r="C80" s="3" t="s">
        <v>1453</v>
      </c>
      <c r="D80" s="3" t="s">
        <v>200</v>
      </c>
      <c r="E80" s="3" t="s">
        <v>200</v>
      </c>
      <c r="F80" s="3" t="s">
        <v>200</v>
      </c>
      <c r="G80" s="3" t="s">
        <v>200</v>
      </c>
      <c r="H80" s="3" t="s">
        <v>200</v>
      </c>
    </row>
    <row r="81" spans="1:8" ht="45" customHeight="1" x14ac:dyDescent="0.3">
      <c r="A81" s="3" t="s">
        <v>1056</v>
      </c>
      <c r="B81" s="3" t="s">
        <v>1541</v>
      </c>
      <c r="C81" s="3" t="s">
        <v>1453</v>
      </c>
      <c r="D81" s="3" t="s">
        <v>200</v>
      </c>
      <c r="E81" s="3" t="s">
        <v>200</v>
      </c>
      <c r="F81" s="3" t="s">
        <v>200</v>
      </c>
      <c r="G81" s="3" t="s">
        <v>200</v>
      </c>
      <c r="H81" s="3" t="s">
        <v>200</v>
      </c>
    </row>
    <row r="82" spans="1:8" ht="45" customHeight="1" x14ac:dyDescent="0.3">
      <c r="A82" s="3" t="s">
        <v>1060</v>
      </c>
      <c r="B82" s="3" t="s">
        <v>1542</v>
      </c>
      <c r="C82" s="3" t="s">
        <v>1453</v>
      </c>
      <c r="D82" s="3" t="s">
        <v>200</v>
      </c>
      <c r="E82" s="3" t="s">
        <v>200</v>
      </c>
      <c r="F82" s="3" t="s">
        <v>200</v>
      </c>
      <c r="G82" s="3" t="s">
        <v>200</v>
      </c>
      <c r="H82" s="3" t="s">
        <v>200</v>
      </c>
    </row>
    <row r="83" spans="1:8" ht="45" customHeight="1" x14ac:dyDescent="0.3">
      <c r="A83" s="3" t="s">
        <v>1075</v>
      </c>
      <c r="B83" s="3" t="s">
        <v>1543</v>
      </c>
      <c r="C83" s="3" t="s">
        <v>1453</v>
      </c>
      <c r="D83" s="3" t="s">
        <v>200</v>
      </c>
      <c r="E83" s="3" t="s">
        <v>200</v>
      </c>
      <c r="F83" s="3" t="s">
        <v>200</v>
      </c>
      <c r="G83" s="3" t="s">
        <v>200</v>
      </c>
      <c r="H83" s="3" t="s">
        <v>200</v>
      </c>
    </row>
    <row r="84" spans="1:8" ht="45" customHeight="1" x14ac:dyDescent="0.3">
      <c r="A84" s="3" t="s">
        <v>1082</v>
      </c>
      <c r="B84" s="3" t="s">
        <v>1544</v>
      </c>
      <c r="C84" s="3" t="s">
        <v>1453</v>
      </c>
      <c r="D84" s="3" t="s">
        <v>200</v>
      </c>
      <c r="E84" s="3" t="s">
        <v>200</v>
      </c>
      <c r="F84" s="3" t="s">
        <v>200</v>
      </c>
      <c r="G84" s="3" t="s">
        <v>200</v>
      </c>
      <c r="H84" s="3" t="s">
        <v>200</v>
      </c>
    </row>
    <row r="85" spans="1:8" ht="45" customHeight="1" x14ac:dyDescent="0.3">
      <c r="A85" s="3" t="s">
        <v>1096</v>
      </c>
      <c r="B85" s="3" t="s">
        <v>1545</v>
      </c>
      <c r="C85" s="3" t="s">
        <v>1453</v>
      </c>
      <c r="D85" s="3" t="s">
        <v>200</v>
      </c>
      <c r="E85" s="3" t="s">
        <v>200</v>
      </c>
      <c r="F85" s="3" t="s">
        <v>200</v>
      </c>
      <c r="G85" s="3" t="s">
        <v>200</v>
      </c>
      <c r="H85" s="3" t="s">
        <v>200</v>
      </c>
    </row>
    <row r="86" spans="1:8" ht="45" customHeight="1" x14ac:dyDescent="0.3">
      <c r="A86" s="3" t="s">
        <v>1103</v>
      </c>
      <c r="B86" s="3" t="s">
        <v>1546</v>
      </c>
      <c r="C86" s="3" t="s">
        <v>1453</v>
      </c>
      <c r="D86" s="3" t="s">
        <v>200</v>
      </c>
      <c r="E86" s="3" t="s">
        <v>200</v>
      </c>
      <c r="F86" s="3" t="s">
        <v>200</v>
      </c>
      <c r="G86" s="3" t="s">
        <v>200</v>
      </c>
      <c r="H86" s="3" t="s">
        <v>200</v>
      </c>
    </row>
    <row r="87" spans="1:8" ht="45" customHeight="1" x14ac:dyDescent="0.3">
      <c r="A87" s="3" t="s">
        <v>1115</v>
      </c>
      <c r="B87" s="3" t="s">
        <v>1547</v>
      </c>
      <c r="C87" s="3" t="s">
        <v>1453</v>
      </c>
      <c r="D87" s="3" t="s">
        <v>200</v>
      </c>
      <c r="E87" s="3" t="s">
        <v>200</v>
      </c>
      <c r="F87" s="3" t="s">
        <v>200</v>
      </c>
      <c r="G87" s="3" t="s">
        <v>200</v>
      </c>
      <c r="H87" s="3" t="s">
        <v>200</v>
      </c>
    </row>
    <row r="88" spans="1:8" ht="45" customHeight="1" x14ac:dyDescent="0.3">
      <c r="A88" s="3" t="s">
        <v>1122</v>
      </c>
      <c r="B88" s="3" t="s">
        <v>1548</v>
      </c>
      <c r="C88" s="3" t="s">
        <v>1453</v>
      </c>
      <c r="D88" s="3" t="s">
        <v>200</v>
      </c>
      <c r="E88" s="3" t="s">
        <v>200</v>
      </c>
      <c r="F88" s="3" t="s">
        <v>200</v>
      </c>
      <c r="G88" s="3" t="s">
        <v>200</v>
      </c>
      <c r="H88" s="3" t="s">
        <v>200</v>
      </c>
    </row>
    <row r="89" spans="1:8" ht="45" customHeight="1" x14ac:dyDescent="0.3">
      <c r="A89" s="3" t="s">
        <v>1134</v>
      </c>
      <c r="B89" s="3" t="s">
        <v>1549</v>
      </c>
      <c r="C89" s="3" t="s">
        <v>1453</v>
      </c>
      <c r="D89" s="3" t="s">
        <v>200</v>
      </c>
      <c r="E89" s="3" t="s">
        <v>200</v>
      </c>
      <c r="F89" s="3" t="s">
        <v>200</v>
      </c>
      <c r="G89" s="3" t="s">
        <v>200</v>
      </c>
      <c r="H89" s="3" t="s">
        <v>200</v>
      </c>
    </row>
    <row r="90" spans="1:8" ht="45" customHeight="1" x14ac:dyDescent="0.3">
      <c r="A90" s="3" t="s">
        <v>1145</v>
      </c>
      <c r="B90" s="3" t="s">
        <v>1550</v>
      </c>
      <c r="C90" s="3" t="s">
        <v>1453</v>
      </c>
      <c r="D90" s="3" t="s">
        <v>200</v>
      </c>
      <c r="E90" s="3" t="s">
        <v>200</v>
      </c>
      <c r="F90" s="3" t="s">
        <v>200</v>
      </c>
      <c r="G90" s="3" t="s">
        <v>200</v>
      </c>
      <c r="H90" s="3" t="s">
        <v>200</v>
      </c>
    </row>
    <row r="91" spans="1:8" ht="45" customHeight="1" x14ac:dyDescent="0.3">
      <c r="A91" s="3" t="s">
        <v>1150</v>
      </c>
      <c r="B91" s="3" t="s">
        <v>1551</v>
      </c>
      <c r="C91" s="3" t="s">
        <v>1453</v>
      </c>
      <c r="D91" s="3" t="s">
        <v>200</v>
      </c>
      <c r="E91" s="3" t="s">
        <v>200</v>
      </c>
      <c r="F91" s="3" t="s">
        <v>200</v>
      </c>
      <c r="G91" s="3" t="s">
        <v>200</v>
      </c>
      <c r="H91" s="3" t="s">
        <v>200</v>
      </c>
    </row>
    <row r="92" spans="1:8" ht="45" customHeight="1" x14ac:dyDescent="0.3">
      <c r="A92" s="3" t="s">
        <v>1162</v>
      </c>
      <c r="B92" s="3" t="s">
        <v>1552</v>
      </c>
      <c r="C92" s="3" t="s">
        <v>1453</v>
      </c>
      <c r="D92" s="3" t="s">
        <v>200</v>
      </c>
      <c r="E92" s="3" t="s">
        <v>200</v>
      </c>
      <c r="F92" s="3" t="s">
        <v>200</v>
      </c>
      <c r="G92" s="3" t="s">
        <v>200</v>
      </c>
      <c r="H92" s="3" t="s">
        <v>200</v>
      </c>
    </row>
    <row r="93" spans="1:8" ht="45" customHeight="1" x14ac:dyDescent="0.3">
      <c r="A93" s="3" t="s">
        <v>1178</v>
      </c>
      <c r="B93" s="3" t="s">
        <v>1553</v>
      </c>
      <c r="C93" s="3" t="s">
        <v>1453</v>
      </c>
      <c r="D93" s="3" t="s">
        <v>200</v>
      </c>
      <c r="E93" s="3" t="s">
        <v>200</v>
      </c>
      <c r="F93" s="3" t="s">
        <v>200</v>
      </c>
      <c r="G93" s="3" t="s">
        <v>200</v>
      </c>
      <c r="H93" s="3" t="s">
        <v>200</v>
      </c>
    </row>
    <row r="94" spans="1:8" ht="45" customHeight="1" x14ac:dyDescent="0.3">
      <c r="A94" s="3" t="s">
        <v>1195</v>
      </c>
      <c r="B94" s="3" t="s">
        <v>1554</v>
      </c>
      <c r="C94" s="3" t="s">
        <v>1453</v>
      </c>
      <c r="D94" s="3" t="s">
        <v>200</v>
      </c>
      <c r="E94" s="3" t="s">
        <v>200</v>
      </c>
      <c r="F94" s="3" t="s">
        <v>200</v>
      </c>
      <c r="G94" s="3" t="s">
        <v>200</v>
      </c>
      <c r="H94" s="3" t="s">
        <v>200</v>
      </c>
    </row>
    <row r="95" spans="1:8" ht="45" customHeight="1" x14ac:dyDescent="0.3">
      <c r="A95" s="3" t="s">
        <v>1202</v>
      </c>
      <c r="B95" s="3" t="s">
        <v>1555</v>
      </c>
      <c r="C95" s="3" t="s">
        <v>1453</v>
      </c>
      <c r="D95" s="3" t="s">
        <v>200</v>
      </c>
      <c r="E95" s="3" t="s">
        <v>200</v>
      </c>
      <c r="F95" s="3" t="s">
        <v>200</v>
      </c>
      <c r="G95" s="3" t="s">
        <v>200</v>
      </c>
      <c r="H95" s="3" t="s">
        <v>200</v>
      </c>
    </row>
    <row r="96" spans="1:8" ht="45" customHeight="1" x14ac:dyDescent="0.3">
      <c r="A96" s="3" t="s">
        <v>1209</v>
      </c>
      <c r="B96" s="3" t="s">
        <v>1556</v>
      </c>
      <c r="C96" s="3" t="s">
        <v>1453</v>
      </c>
      <c r="D96" s="3" t="s">
        <v>200</v>
      </c>
      <c r="E96" s="3" t="s">
        <v>200</v>
      </c>
      <c r="F96" s="3" t="s">
        <v>200</v>
      </c>
      <c r="G96" s="3" t="s">
        <v>200</v>
      </c>
      <c r="H96" s="3" t="s">
        <v>200</v>
      </c>
    </row>
    <row r="97" spans="1:8" ht="45" customHeight="1" x14ac:dyDescent="0.3">
      <c r="A97" s="3" t="s">
        <v>1216</v>
      </c>
      <c r="B97" s="3" t="s">
        <v>1557</v>
      </c>
      <c r="C97" s="3" t="s">
        <v>1453</v>
      </c>
      <c r="D97" s="3" t="s">
        <v>200</v>
      </c>
      <c r="E97" s="3" t="s">
        <v>200</v>
      </c>
      <c r="F97" s="3" t="s">
        <v>200</v>
      </c>
      <c r="G97" s="3" t="s">
        <v>200</v>
      </c>
      <c r="H97" s="3" t="s">
        <v>200</v>
      </c>
    </row>
    <row r="98" spans="1:8" ht="45" customHeight="1" x14ac:dyDescent="0.3">
      <c r="A98" s="3" t="s">
        <v>1222</v>
      </c>
      <c r="B98" s="3" t="s">
        <v>1558</v>
      </c>
      <c r="C98" s="3" t="s">
        <v>1453</v>
      </c>
      <c r="D98" s="3" t="s">
        <v>200</v>
      </c>
      <c r="E98" s="3" t="s">
        <v>200</v>
      </c>
      <c r="F98" s="3" t="s">
        <v>200</v>
      </c>
      <c r="G98" s="3" t="s">
        <v>200</v>
      </c>
      <c r="H98" s="3" t="s">
        <v>200</v>
      </c>
    </row>
    <row r="99" spans="1:8" ht="45" customHeight="1" x14ac:dyDescent="0.3">
      <c r="A99" s="3" t="s">
        <v>1230</v>
      </c>
      <c r="B99" s="3" t="s">
        <v>1559</v>
      </c>
      <c r="C99" s="3" t="s">
        <v>1453</v>
      </c>
      <c r="D99" s="3" t="s">
        <v>200</v>
      </c>
      <c r="E99" s="3" t="s">
        <v>200</v>
      </c>
      <c r="F99" s="3" t="s">
        <v>200</v>
      </c>
      <c r="G99" s="3" t="s">
        <v>200</v>
      </c>
      <c r="H99" s="3" t="s">
        <v>200</v>
      </c>
    </row>
    <row r="100" spans="1:8" ht="45" customHeight="1" x14ac:dyDescent="0.3">
      <c r="A100" s="3" t="s">
        <v>1237</v>
      </c>
      <c r="B100" s="3" t="s">
        <v>1560</v>
      </c>
      <c r="C100" s="3" t="s">
        <v>1453</v>
      </c>
      <c r="D100" s="3" t="s">
        <v>200</v>
      </c>
      <c r="E100" s="3" t="s">
        <v>200</v>
      </c>
      <c r="F100" s="3" t="s">
        <v>200</v>
      </c>
      <c r="G100" s="3" t="s">
        <v>200</v>
      </c>
      <c r="H100" s="3" t="s">
        <v>200</v>
      </c>
    </row>
    <row r="101" spans="1:8" ht="45" customHeight="1" x14ac:dyDescent="0.3">
      <c r="A101" s="3" t="s">
        <v>1252</v>
      </c>
      <c r="B101" s="3" t="s">
        <v>1561</v>
      </c>
      <c r="C101" s="3" t="s">
        <v>1453</v>
      </c>
      <c r="D101" s="3" t="s">
        <v>200</v>
      </c>
      <c r="E101" s="3" t="s">
        <v>200</v>
      </c>
      <c r="F101" s="3" t="s">
        <v>200</v>
      </c>
      <c r="G101" s="3" t="s">
        <v>200</v>
      </c>
      <c r="H101" s="3" t="s">
        <v>200</v>
      </c>
    </row>
    <row r="102" spans="1:8" ht="45" customHeight="1" x14ac:dyDescent="0.3">
      <c r="A102" s="3" t="s">
        <v>1261</v>
      </c>
      <c r="B102" s="3" t="s">
        <v>1562</v>
      </c>
      <c r="C102" s="3" t="s">
        <v>1453</v>
      </c>
      <c r="D102" s="3" t="s">
        <v>200</v>
      </c>
      <c r="E102" s="3" t="s">
        <v>200</v>
      </c>
      <c r="F102" s="3" t="s">
        <v>200</v>
      </c>
      <c r="G102" s="3" t="s">
        <v>200</v>
      </c>
      <c r="H102" s="3" t="s">
        <v>200</v>
      </c>
    </row>
    <row r="103" spans="1:8" ht="45" customHeight="1" x14ac:dyDescent="0.3">
      <c r="A103" s="3" t="s">
        <v>1267</v>
      </c>
      <c r="B103" s="3" t="s">
        <v>1563</v>
      </c>
      <c r="C103" s="3" t="s">
        <v>1453</v>
      </c>
      <c r="D103" s="3" t="s">
        <v>200</v>
      </c>
      <c r="E103" s="3" t="s">
        <v>200</v>
      </c>
      <c r="F103" s="3" t="s">
        <v>200</v>
      </c>
      <c r="G103" s="3" t="s">
        <v>200</v>
      </c>
      <c r="H103" s="3" t="s">
        <v>200</v>
      </c>
    </row>
    <row r="104" spans="1:8" ht="45" customHeight="1" x14ac:dyDescent="0.3">
      <c r="A104" s="3" t="s">
        <v>1274</v>
      </c>
      <c r="B104" s="3" t="s">
        <v>1564</v>
      </c>
      <c r="C104" s="3" t="s">
        <v>1453</v>
      </c>
      <c r="D104" s="3" t="s">
        <v>200</v>
      </c>
      <c r="E104" s="3" t="s">
        <v>200</v>
      </c>
      <c r="F104" s="3" t="s">
        <v>200</v>
      </c>
      <c r="G104" s="3" t="s">
        <v>200</v>
      </c>
      <c r="H104" s="3" t="s">
        <v>200</v>
      </c>
    </row>
    <row r="105" spans="1:8" ht="45" customHeight="1" x14ac:dyDescent="0.3">
      <c r="A105" s="3" t="s">
        <v>1281</v>
      </c>
      <c r="B105" s="3" t="s">
        <v>1565</v>
      </c>
      <c r="C105" s="3" t="s">
        <v>1453</v>
      </c>
      <c r="D105" s="3" t="s">
        <v>200</v>
      </c>
      <c r="E105" s="3" t="s">
        <v>200</v>
      </c>
      <c r="F105" s="3" t="s">
        <v>200</v>
      </c>
      <c r="G105" s="3" t="s">
        <v>200</v>
      </c>
      <c r="H105" s="3" t="s">
        <v>200</v>
      </c>
    </row>
    <row r="106" spans="1:8" ht="45" customHeight="1" x14ac:dyDescent="0.3">
      <c r="A106" s="3" t="s">
        <v>1296</v>
      </c>
      <c r="B106" s="3" t="s">
        <v>1566</v>
      </c>
      <c r="C106" s="3" t="s">
        <v>1453</v>
      </c>
      <c r="D106" s="3" t="s">
        <v>200</v>
      </c>
      <c r="E106" s="3" t="s">
        <v>200</v>
      </c>
      <c r="F106" s="3" t="s">
        <v>200</v>
      </c>
      <c r="G106" s="3" t="s">
        <v>200</v>
      </c>
      <c r="H106" s="3" t="s">
        <v>200</v>
      </c>
    </row>
    <row r="107" spans="1:8" ht="45" customHeight="1" x14ac:dyDescent="0.3">
      <c r="A107" s="3" t="s">
        <v>1305</v>
      </c>
      <c r="B107" s="3" t="s">
        <v>1567</v>
      </c>
      <c r="C107" s="3" t="s">
        <v>1453</v>
      </c>
      <c r="D107" s="3" t="s">
        <v>200</v>
      </c>
      <c r="E107" s="3" t="s">
        <v>200</v>
      </c>
      <c r="F107" s="3" t="s">
        <v>200</v>
      </c>
      <c r="G107" s="3" t="s">
        <v>200</v>
      </c>
      <c r="H107" s="3" t="s">
        <v>200</v>
      </c>
    </row>
    <row r="108" spans="1:8" ht="45" customHeight="1" x14ac:dyDescent="0.3">
      <c r="A108" s="3" t="s">
        <v>1310</v>
      </c>
      <c r="B108" s="3" t="s">
        <v>1568</v>
      </c>
      <c r="C108" s="3" t="s">
        <v>1453</v>
      </c>
      <c r="D108" s="3" t="s">
        <v>200</v>
      </c>
      <c r="E108" s="3" t="s">
        <v>200</v>
      </c>
      <c r="F108" s="3" t="s">
        <v>200</v>
      </c>
      <c r="G108" s="3" t="s">
        <v>200</v>
      </c>
      <c r="H108" s="3" t="s">
        <v>200</v>
      </c>
    </row>
    <row r="109" spans="1:8" ht="45" customHeight="1" x14ac:dyDescent="0.3">
      <c r="A109" s="3" t="s">
        <v>1316</v>
      </c>
      <c r="B109" s="3" t="s">
        <v>1569</v>
      </c>
      <c r="C109" s="3" t="s">
        <v>1453</v>
      </c>
      <c r="D109" s="3" t="s">
        <v>200</v>
      </c>
      <c r="E109" s="3" t="s">
        <v>200</v>
      </c>
      <c r="F109" s="3" t="s">
        <v>200</v>
      </c>
      <c r="G109" s="3" t="s">
        <v>200</v>
      </c>
      <c r="H109" s="3" t="s">
        <v>200</v>
      </c>
    </row>
    <row r="110" spans="1:8" ht="45" customHeight="1" x14ac:dyDescent="0.3">
      <c r="A110" s="3" t="s">
        <v>1322</v>
      </c>
      <c r="B110" s="3" t="s">
        <v>1570</v>
      </c>
      <c r="C110" s="3" t="s">
        <v>1453</v>
      </c>
      <c r="D110" s="3" t="s">
        <v>200</v>
      </c>
      <c r="E110" s="3" t="s">
        <v>200</v>
      </c>
      <c r="F110" s="3" t="s">
        <v>200</v>
      </c>
      <c r="G110" s="3" t="s">
        <v>200</v>
      </c>
      <c r="H110" s="3" t="s">
        <v>200</v>
      </c>
    </row>
    <row r="111" spans="1:8" ht="45" customHeight="1" x14ac:dyDescent="0.3">
      <c r="A111" s="3" t="s">
        <v>1330</v>
      </c>
      <c r="B111" s="3" t="s">
        <v>1571</v>
      </c>
      <c r="C111" s="3" t="s">
        <v>1453</v>
      </c>
      <c r="D111" s="3" t="s">
        <v>200</v>
      </c>
      <c r="E111" s="3" t="s">
        <v>200</v>
      </c>
      <c r="F111" s="3" t="s">
        <v>200</v>
      </c>
      <c r="G111" s="3" t="s">
        <v>200</v>
      </c>
      <c r="H111" s="3" t="s">
        <v>200</v>
      </c>
    </row>
    <row r="112" spans="1:8" ht="45" customHeight="1" x14ac:dyDescent="0.3">
      <c r="A112" s="3" t="s">
        <v>1336</v>
      </c>
      <c r="B112" s="3" t="s">
        <v>1572</v>
      </c>
      <c r="C112" s="3" t="s">
        <v>1453</v>
      </c>
      <c r="D112" s="3" t="s">
        <v>200</v>
      </c>
      <c r="E112" s="3" t="s">
        <v>200</v>
      </c>
      <c r="F112" s="3" t="s">
        <v>200</v>
      </c>
      <c r="G112" s="3" t="s">
        <v>200</v>
      </c>
      <c r="H112" s="3" t="s">
        <v>200</v>
      </c>
    </row>
    <row r="113" spans="1:8" ht="45" customHeight="1" x14ac:dyDescent="0.3">
      <c r="A113" s="3" t="s">
        <v>1341</v>
      </c>
      <c r="B113" s="3" t="s">
        <v>1573</v>
      </c>
      <c r="C113" s="3" t="s">
        <v>1453</v>
      </c>
      <c r="D113" s="3" t="s">
        <v>200</v>
      </c>
      <c r="E113" s="3" t="s">
        <v>200</v>
      </c>
      <c r="F113" s="3" t="s">
        <v>200</v>
      </c>
      <c r="G113" s="3" t="s">
        <v>200</v>
      </c>
      <c r="H113" s="3" t="s">
        <v>200</v>
      </c>
    </row>
    <row r="114" spans="1:8" ht="45" customHeight="1" x14ac:dyDescent="0.3">
      <c r="A114" s="3" t="s">
        <v>1346</v>
      </c>
      <c r="B114" s="3" t="s">
        <v>1574</v>
      </c>
      <c r="C114" s="3" t="s">
        <v>1453</v>
      </c>
      <c r="D114" s="3" t="s">
        <v>200</v>
      </c>
      <c r="E114" s="3" t="s">
        <v>200</v>
      </c>
      <c r="F114" s="3" t="s">
        <v>200</v>
      </c>
      <c r="G114" s="3" t="s">
        <v>200</v>
      </c>
      <c r="H114" s="3" t="s">
        <v>200</v>
      </c>
    </row>
  </sheetData>
  <dataValidations count="1">
    <dataValidation type="list" allowBlank="1" showErrorMessage="1" sqref="F4:F201" xr:uid="{00000000-0002-0000-0C00-000000000000}">
      <formula1>Hidden_1_Tabla_5780005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203</v>
      </c>
    </row>
    <row r="2" spans="1:1" x14ac:dyDescent="0.3">
      <c r="A2" t="s">
        <v>241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114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44140625" bestFit="1" customWidth="1"/>
    <col min="3" max="3" width="61.6640625" bestFit="1" customWidth="1"/>
    <col min="4" max="4" width="17" bestFit="1" customWidth="1"/>
    <col min="5" max="5" width="19.109375" bestFit="1" customWidth="1"/>
    <col min="6" max="6" width="17.44140625" bestFit="1" customWidth="1"/>
    <col min="7" max="7" width="62.5546875" bestFit="1" customWidth="1"/>
    <col min="8" max="8" width="123.21875" bestFit="1" customWidth="1"/>
  </cols>
  <sheetData>
    <row r="1" spans="1:8" hidden="1" x14ac:dyDescent="0.3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3">
      <c r="C2" t="s">
        <v>1575</v>
      </c>
      <c r="D2" t="s">
        <v>1576</v>
      </c>
      <c r="E2" t="s">
        <v>1577</v>
      </c>
      <c r="F2" t="s">
        <v>1578</v>
      </c>
      <c r="G2" t="s">
        <v>1579</v>
      </c>
      <c r="H2" t="s">
        <v>1580</v>
      </c>
    </row>
    <row r="3" spans="1:8" x14ac:dyDescent="0.3">
      <c r="A3" s="1" t="s">
        <v>1446</v>
      </c>
      <c r="B3" s="1"/>
      <c r="C3" s="1" t="s">
        <v>1447</v>
      </c>
      <c r="D3" s="1" t="s">
        <v>1448</v>
      </c>
      <c r="E3" s="1" t="s">
        <v>1449</v>
      </c>
      <c r="F3" s="1" t="s">
        <v>128</v>
      </c>
      <c r="G3" s="1" t="s">
        <v>129</v>
      </c>
      <c r="H3" s="1" t="s">
        <v>1581</v>
      </c>
    </row>
    <row r="4" spans="1:8" ht="45" customHeight="1" x14ac:dyDescent="0.3">
      <c r="A4" s="3" t="s">
        <v>201</v>
      </c>
      <c r="B4" s="3" t="s">
        <v>1582</v>
      </c>
      <c r="C4" s="3" t="s">
        <v>202</v>
      </c>
      <c r="D4" s="3" t="s">
        <v>200</v>
      </c>
      <c r="E4" s="3" t="s">
        <v>200</v>
      </c>
      <c r="F4" s="3" t="s">
        <v>203</v>
      </c>
      <c r="G4" s="3" t="s">
        <v>202</v>
      </c>
      <c r="H4" s="3" t="s">
        <v>204</v>
      </c>
    </row>
    <row r="5" spans="1:8" ht="45" customHeight="1" x14ac:dyDescent="0.3">
      <c r="A5" s="3" t="s">
        <v>239</v>
      </c>
      <c r="B5" s="3" t="s">
        <v>1583</v>
      </c>
      <c r="C5" s="3" t="s">
        <v>240</v>
      </c>
      <c r="D5" s="3" t="s">
        <v>200</v>
      </c>
      <c r="E5" s="3" t="s">
        <v>200</v>
      </c>
      <c r="F5" s="3" t="s">
        <v>241</v>
      </c>
      <c r="G5" s="3" t="s">
        <v>240</v>
      </c>
      <c r="H5" s="3" t="s">
        <v>242</v>
      </c>
    </row>
    <row r="6" spans="1:8" ht="45" customHeight="1" x14ac:dyDescent="0.3">
      <c r="A6" s="3" t="s">
        <v>259</v>
      </c>
      <c r="B6" s="3" t="s">
        <v>1584</v>
      </c>
      <c r="C6" s="3" t="s">
        <v>260</v>
      </c>
      <c r="D6" s="3" t="s">
        <v>261</v>
      </c>
      <c r="E6" s="3" t="s">
        <v>262</v>
      </c>
      <c r="F6" s="3" t="s">
        <v>241</v>
      </c>
      <c r="G6" s="3" t="s">
        <v>260</v>
      </c>
      <c r="H6" s="3" t="s">
        <v>263</v>
      </c>
    </row>
    <row r="7" spans="1:8" ht="45" customHeight="1" x14ac:dyDescent="0.3">
      <c r="A7" s="3" t="s">
        <v>277</v>
      </c>
      <c r="B7" s="3" t="s">
        <v>1585</v>
      </c>
      <c r="C7" s="3" t="s">
        <v>278</v>
      </c>
      <c r="D7" s="3" t="s">
        <v>279</v>
      </c>
      <c r="E7" s="3" t="s">
        <v>280</v>
      </c>
      <c r="F7" s="3" t="s">
        <v>203</v>
      </c>
      <c r="G7" s="3" t="s">
        <v>278</v>
      </c>
      <c r="H7" s="3" t="s">
        <v>281</v>
      </c>
    </row>
    <row r="8" spans="1:8" ht="45" customHeight="1" x14ac:dyDescent="0.3">
      <c r="A8" s="3" t="s">
        <v>295</v>
      </c>
      <c r="B8" s="3" t="s">
        <v>1586</v>
      </c>
      <c r="C8" s="3" t="s">
        <v>296</v>
      </c>
      <c r="D8" s="3" t="s">
        <v>280</v>
      </c>
      <c r="E8" s="3" t="s">
        <v>297</v>
      </c>
      <c r="F8" s="3" t="s">
        <v>203</v>
      </c>
      <c r="G8" s="3" t="s">
        <v>296</v>
      </c>
      <c r="H8" s="3" t="s">
        <v>298</v>
      </c>
    </row>
    <row r="9" spans="1:8" ht="45" customHeight="1" x14ac:dyDescent="0.3">
      <c r="A9" s="3" t="s">
        <v>310</v>
      </c>
      <c r="B9" s="3" t="s">
        <v>1587</v>
      </c>
      <c r="C9" s="3" t="s">
        <v>311</v>
      </c>
      <c r="D9" s="3" t="s">
        <v>200</v>
      </c>
      <c r="E9" s="3" t="s">
        <v>200</v>
      </c>
      <c r="F9" s="3" t="s">
        <v>203</v>
      </c>
      <c r="G9" s="3" t="s">
        <v>311</v>
      </c>
      <c r="H9" s="3" t="s">
        <v>312</v>
      </c>
    </row>
    <row r="10" spans="1:8" ht="45" customHeight="1" x14ac:dyDescent="0.3">
      <c r="A10" s="3" t="s">
        <v>322</v>
      </c>
      <c r="B10" s="3" t="s">
        <v>1588</v>
      </c>
      <c r="C10" s="3" t="s">
        <v>323</v>
      </c>
      <c r="D10" s="3" t="s">
        <v>200</v>
      </c>
      <c r="E10" s="3" t="s">
        <v>200</v>
      </c>
      <c r="F10" s="3" t="s">
        <v>241</v>
      </c>
      <c r="G10" s="3" t="s">
        <v>323</v>
      </c>
      <c r="H10" s="3" t="s">
        <v>324</v>
      </c>
    </row>
    <row r="11" spans="1:8" ht="45" customHeight="1" x14ac:dyDescent="0.3">
      <c r="A11" s="3" t="s">
        <v>339</v>
      </c>
      <c r="B11" s="3" t="s">
        <v>1589</v>
      </c>
      <c r="C11" s="3" t="s">
        <v>340</v>
      </c>
      <c r="D11" s="3" t="s">
        <v>200</v>
      </c>
      <c r="E11" s="3" t="s">
        <v>200</v>
      </c>
      <c r="F11" s="3" t="s">
        <v>203</v>
      </c>
      <c r="G11" s="3" t="s">
        <v>340</v>
      </c>
      <c r="H11" s="3" t="s">
        <v>341</v>
      </c>
    </row>
    <row r="12" spans="1:8" ht="45" customHeight="1" x14ac:dyDescent="0.3">
      <c r="A12" s="3" t="s">
        <v>352</v>
      </c>
      <c r="B12" s="3" t="s">
        <v>1590</v>
      </c>
      <c r="C12" s="3" t="s">
        <v>202</v>
      </c>
      <c r="D12" s="3" t="s">
        <v>200</v>
      </c>
      <c r="E12" s="3" t="s">
        <v>200</v>
      </c>
      <c r="F12" s="3" t="s">
        <v>203</v>
      </c>
      <c r="G12" s="3" t="s">
        <v>202</v>
      </c>
      <c r="H12" s="3" t="s">
        <v>204</v>
      </c>
    </row>
    <row r="13" spans="1:8" ht="45" customHeight="1" x14ac:dyDescent="0.3">
      <c r="A13" s="3" t="s">
        <v>358</v>
      </c>
      <c r="B13" s="3" t="s">
        <v>1591</v>
      </c>
      <c r="C13" s="3" t="s">
        <v>359</v>
      </c>
      <c r="D13" s="3" t="s">
        <v>200</v>
      </c>
      <c r="E13" s="3" t="s">
        <v>200</v>
      </c>
      <c r="F13" s="3" t="s">
        <v>241</v>
      </c>
      <c r="G13" s="3" t="s">
        <v>359</v>
      </c>
      <c r="H13" s="3" t="s">
        <v>360</v>
      </c>
    </row>
    <row r="14" spans="1:8" ht="45" customHeight="1" x14ac:dyDescent="0.3">
      <c r="A14" s="3" t="s">
        <v>370</v>
      </c>
      <c r="B14" s="3" t="s">
        <v>1592</v>
      </c>
      <c r="C14" s="3" t="s">
        <v>371</v>
      </c>
      <c r="D14" s="3" t="s">
        <v>200</v>
      </c>
      <c r="E14" s="3" t="s">
        <v>200</v>
      </c>
      <c r="F14" s="3" t="s">
        <v>203</v>
      </c>
      <c r="G14" s="3" t="s">
        <v>371</v>
      </c>
      <c r="H14" s="3" t="s">
        <v>372</v>
      </c>
    </row>
    <row r="15" spans="1:8" ht="45" customHeight="1" x14ac:dyDescent="0.3">
      <c r="A15" s="3" t="s">
        <v>386</v>
      </c>
      <c r="B15" s="3" t="s">
        <v>1593</v>
      </c>
      <c r="C15" s="3" t="s">
        <v>387</v>
      </c>
      <c r="D15" s="3" t="s">
        <v>388</v>
      </c>
      <c r="E15" s="3" t="s">
        <v>389</v>
      </c>
      <c r="F15" s="3" t="s">
        <v>203</v>
      </c>
      <c r="G15" s="3" t="s">
        <v>387</v>
      </c>
      <c r="H15" s="3" t="s">
        <v>390</v>
      </c>
    </row>
    <row r="16" spans="1:8" ht="45" customHeight="1" x14ac:dyDescent="0.3">
      <c r="A16" s="3" t="s">
        <v>401</v>
      </c>
      <c r="B16" s="3" t="s">
        <v>1594</v>
      </c>
      <c r="C16" s="3" t="s">
        <v>402</v>
      </c>
      <c r="D16" s="3" t="s">
        <v>200</v>
      </c>
      <c r="E16" s="3" t="s">
        <v>200</v>
      </c>
      <c r="F16" s="3" t="s">
        <v>203</v>
      </c>
      <c r="G16" s="3" t="s">
        <v>402</v>
      </c>
      <c r="H16" s="3" t="s">
        <v>403</v>
      </c>
    </row>
    <row r="17" spans="1:8" ht="45" customHeight="1" x14ac:dyDescent="0.3">
      <c r="A17" s="3" t="s">
        <v>417</v>
      </c>
      <c r="B17" s="3" t="s">
        <v>1595</v>
      </c>
      <c r="C17" s="3" t="s">
        <v>418</v>
      </c>
      <c r="D17" s="3" t="s">
        <v>200</v>
      </c>
      <c r="E17" s="3" t="s">
        <v>200</v>
      </c>
      <c r="F17" s="3" t="s">
        <v>241</v>
      </c>
      <c r="G17" s="3" t="s">
        <v>418</v>
      </c>
      <c r="H17" s="3" t="s">
        <v>419</v>
      </c>
    </row>
    <row r="18" spans="1:8" ht="45" customHeight="1" x14ac:dyDescent="0.3">
      <c r="A18" s="3" t="s">
        <v>430</v>
      </c>
      <c r="B18" s="3" t="s">
        <v>1596</v>
      </c>
      <c r="C18" s="3" t="s">
        <v>431</v>
      </c>
      <c r="D18" s="3" t="s">
        <v>200</v>
      </c>
      <c r="E18" s="3" t="s">
        <v>200</v>
      </c>
      <c r="F18" s="3" t="s">
        <v>203</v>
      </c>
      <c r="G18" s="3" t="s">
        <v>431</v>
      </c>
      <c r="H18" s="3" t="s">
        <v>432</v>
      </c>
    </row>
    <row r="19" spans="1:8" ht="45" customHeight="1" x14ac:dyDescent="0.3">
      <c r="A19" s="3" t="s">
        <v>443</v>
      </c>
      <c r="B19" s="3" t="s">
        <v>1597</v>
      </c>
      <c r="C19" s="3" t="s">
        <v>202</v>
      </c>
      <c r="D19" s="3" t="s">
        <v>200</v>
      </c>
      <c r="E19" s="3" t="s">
        <v>200</v>
      </c>
      <c r="F19" s="3" t="s">
        <v>203</v>
      </c>
      <c r="G19" s="3" t="s">
        <v>202</v>
      </c>
      <c r="H19" s="3" t="s">
        <v>204</v>
      </c>
    </row>
    <row r="20" spans="1:8" ht="45" customHeight="1" x14ac:dyDescent="0.3">
      <c r="A20" s="3" t="s">
        <v>449</v>
      </c>
      <c r="B20" s="3" t="s">
        <v>1598</v>
      </c>
      <c r="C20" s="3" t="s">
        <v>450</v>
      </c>
      <c r="D20" s="3" t="s">
        <v>200</v>
      </c>
      <c r="E20" s="3" t="s">
        <v>200</v>
      </c>
      <c r="F20" s="3" t="s">
        <v>203</v>
      </c>
      <c r="G20" s="3" t="s">
        <v>450</v>
      </c>
      <c r="H20" s="3" t="s">
        <v>451</v>
      </c>
    </row>
    <row r="21" spans="1:8" ht="45" customHeight="1" x14ac:dyDescent="0.3">
      <c r="A21" s="3" t="s">
        <v>462</v>
      </c>
      <c r="B21" s="3" t="s">
        <v>1599</v>
      </c>
      <c r="C21" s="3" t="s">
        <v>387</v>
      </c>
      <c r="D21" s="3" t="s">
        <v>388</v>
      </c>
      <c r="E21" s="3" t="s">
        <v>389</v>
      </c>
      <c r="F21" s="3" t="s">
        <v>203</v>
      </c>
      <c r="G21" s="3" t="s">
        <v>387</v>
      </c>
      <c r="H21" s="3" t="s">
        <v>390</v>
      </c>
    </row>
    <row r="22" spans="1:8" ht="45" customHeight="1" x14ac:dyDescent="0.3">
      <c r="A22" s="3" t="s">
        <v>469</v>
      </c>
      <c r="B22" s="3" t="s">
        <v>1600</v>
      </c>
      <c r="C22" s="3" t="s">
        <v>470</v>
      </c>
      <c r="D22" s="3" t="s">
        <v>200</v>
      </c>
      <c r="E22" s="3" t="s">
        <v>200</v>
      </c>
      <c r="F22" s="3" t="s">
        <v>203</v>
      </c>
      <c r="G22" s="3" t="s">
        <v>470</v>
      </c>
      <c r="H22" s="3" t="s">
        <v>471</v>
      </c>
    </row>
    <row r="23" spans="1:8" ht="45" customHeight="1" x14ac:dyDescent="0.3">
      <c r="A23" s="3" t="s">
        <v>485</v>
      </c>
      <c r="B23" s="3" t="s">
        <v>1601</v>
      </c>
      <c r="C23" s="3" t="s">
        <v>200</v>
      </c>
      <c r="D23" s="3" t="s">
        <v>200</v>
      </c>
      <c r="E23" s="3" t="s">
        <v>200</v>
      </c>
      <c r="F23" s="3" t="s">
        <v>203</v>
      </c>
      <c r="G23" s="3" t="s">
        <v>1473</v>
      </c>
      <c r="H23" s="3" t="s">
        <v>1474</v>
      </c>
    </row>
    <row r="24" spans="1:8" ht="45" customHeight="1" x14ac:dyDescent="0.3">
      <c r="A24" s="3" t="s">
        <v>485</v>
      </c>
      <c r="B24" s="3" t="s">
        <v>1602</v>
      </c>
      <c r="C24" s="3" t="s">
        <v>1476</v>
      </c>
      <c r="D24" s="3" t="s">
        <v>1477</v>
      </c>
      <c r="E24" s="3" t="s">
        <v>1478</v>
      </c>
      <c r="F24" s="3" t="s">
        <v>241</v>
      </c>
      <c r="G24" s="3" t="s">
        <v>1479</v>
      </c>
      <c r="H24" s="3" t="s">
        <v>1480</v>
      </c>
    </row>
    <row r="25" spans="1:8" ht="45" customHeight="1" x14ac:dyDescent="0.3">
      <c r="A25" s="3" t="s">
        <v>485</v>
      </c>
      <c r="B25" s="3" t="s">
        <v>1603</v>
      </c>
      <c r="C25" s="3" t="s">
        <v>200</v>
      </c>
      <c r="D25" s="3" t="s">
        <v>200</v>
      </c>
      <c r="E25" s="3" t="s">
        <v>200</v>
      </c>
      <c r="F25" s="3" t="s">
        <v>203</v>
      </c>
      <c r="G25" s="3" t="s">
        <v>1482</v>
      </c>
      <c r="H25" s="3" t="s">
        <v>1483</v>
      </c>
    </row>
    <row r="26" spans="1:8" ht="45" customHeight="1" x14ac:dyDescent="0.3">
      <c r="A26" s="3" t="s">
        <v>485</v>
      </c>
      <c r="B26" s="3" t="s">
        <v>1604</v>
      </c>
      <c r="C26" s="3" t="s">
        <v>200</v>
      </c>
      <c r="D26" s="3" t="s">
        <v>200</v>
      </c>
      <c r="E26" s="3" t="s">
        <v>200</v>
      </c>
      <c r="F26" s="3" t="s">
        <v>203</v>
      </c>
      <c r="G26" s="3" t="s">
        <v>1485</v>
      </c>
      <c r="H26" s="3" t="s">
        <v>341</v>
      </c>
    </row>
    <row r="27" spans="1:8" ht="45" customHeight="1" x14ac:dyDescent="0.3">
      <c r="A27" s="3" t="s">
        <v>501</v>
      </c>
      <c r="B27" s="3" t="s">
        <v>1605</v>
      </c>
      <c r="C27" s="3" t="s">
        <v>200</v>
      </c>
      <c r="D27" s="3" t="s">
        <v>200</v>
      </c>
      <c r="E27" s="3" t="s">
        <v>200</v>
      </c>
      <c r="F27" s="3" t="s">
        <v>200</v>
      </c>
      <c r="G27" s="3" t="s">
        <v>1473</v>
      </c>
      <c r="H27" s="3" t="s">
        <v>1474</v>
      </c>
    </row>
    <row r="28" spans="1:8" ht="45" customHeight="1" x14ac:dyDescent="0.3">
      <c r="A28" s="3" t="s">
        <v>501</v>
      </c>
      <c r="B28" s="3" t="s">
        <v>1606</v>
      </c>
      <c r="C28" s="3" t="s">
        <v>200</v>
      </c>
      <c r="D28" s="3" t="s">
        <v>200</v>
      </c>
      <c r="E28" s="3" t="s">
        <v>200</v>
      </c>
      <c r="F28" s="3" t="s">
        <v>200</v>
      </c>
      <c r="G28" s="3" t="s">
        <v>1488</v>
      </c>
      <c r="H28" s="3" t="s">
        <v>508</v>
      </c>
    </row>
    <row r="29" spans="1:8" ht="45" customHeight="1" x14ac:dyDescent="0.3">
      <c r="A29" s="3" t="s">
        <v>517</v>
      </c>
      <c r="B29" s="3" t="s">
        <v>1607</v>
      </c>
      <c r="C29" s="3" t="s">
        <v>518</v>
      </c>
      <c r="D29" s="3" t="s">
        <v>200</v>
      </c>
      <c r="E29" s="3" t="s">
        <v>200</v>
      </c>
      <c r="F29" s="3" t="s">
        <v>241</v>
      </c>
      <c r="G29" s="3" t="s">
        <v>518</v>
      </c>
      <c r="H29" s="3" t="s">
        <v>519</v>
      </c>
    </row>
    <row r="30" spans="1:8" ht="45" customHeight="1" x14ac:dyDescent="0.3">
      <c r="A30" s="3" t="s">
        <v>529</v>
      </c>
      <c r="B30" s="3" t="s">
        <v>1608</v>
      </c>
      <c r="C30" s="3" t="s">
        <v>530</v>
      </c>
      <c r="D30" s="3" t="s">
        <v>200</v>
      </c>
      <c r="E30" s="3" t="s">
        <v>200</v>
      </c>
      <c r="F30" s="3" t="s">
        <v>241</v>
      </c>
      <c r="G30" s="3" t="s">
        <v>530</v>
      </c>
      <c r="H30" s="3" t="s">
        <v>531</v>
      </c>
    </row>
    <row r="31" spans="1:8" ht="45" customHeight="1" x14ac:dyDescent="0.3">
      <c r="A31" s="3" t="s">
        <v>544</v>
      </c>
      <c r="B31" s="3" t="s">
        <v>1609</v>
      </c>
      <c r="C31" s="3" t="s">
        <v>545</v>
      </c>
      <c r="D31" s="3" t="s">
        <v>200</v>
      </c>
      <c r="E31" s="3" t="s">
        <v>200</v>
      </c>
      <c r="F31" s="3" t="s">
        <v>203</v>
      </c>
      <c r="G31" s="3" t="s">
        <v>545</v>
      </c>
      <c r="H31" s="3" t="s">
        <v>546</v>
      </c>
    </row>
    <row r="32" spans="1:8" ht="45" customHeight="1" x14ac:dyDescent="0.3">
      <c r="A32" s="3" t="s">
        <v>557</v>
      </c>
      <c r="B32" s="3" t="s">
        <v>1610</v>
      </c>
      <c r="C32" s="3" t="s">
        <v>558</v>
      </c>
      <c r="D32" s="3" t="s">
        <v>200</v>
      </c>
      <c r="E32" s="3" t="s">
        <v>200</v>
      </c>
      <c r="F32" s="3" t="s">
        <v>241</v>
      </c>
      <c r="G32" s="3" t="s">
        <v>558</v>
      </c>
      <c r="H32" s="3" t="s">
        <v>559</v>
      </c>
    </row>
    <row r="33" spans="1:8" ht="45" customHeight="1" x14ac:dyDescent="0.3">
      <c r="A33" s="3" t="s">
        <v>570</v>
      </c>
      <c r="B33" s="3" t="s">
        <v>1611</v>
      </c>
      <c r="C33" s="3" t="s">
        <v>571</v>
      </c>
      <c r="D33" s="3" t="s">
        <v>200</v>
      </c>
      <c r="E33" s="3" t="s">
        <v>200</v>
      </c>
      <c r="F33" s="3" t="s">
        <v>241</v>
      </c>
      <c r="G33" s="3" t="s">
        <v>571</v>
      </c>
      <c r="H33" s="3" t="s">
        <v>572</v>
      </c>
    </row>
    <row r="34" spans="1:8" ht="45" customHeight="1" x14ac:dyDescent="0.3">
      <c r="A34" s="3" t="s">
        <v>582</v>
      </c>
      <c r="B34" s="3" t="s">
        <v>1612</v>
      </c>
      <c r="C34" s="3" t="s">
        <v>359</v>
      </c>
      <c r="D34" s="3" t="s">
        <v>200</v>
      </c>
      <c r="E34" s="3" t="s">
        <v>200</v>
      </c>
      <c r="F34" s="3" t="s">
        <v>241</v>
      </c>
      <c r="G34" s="3" t="s">
        <v>359</v>
      </c>
      <c r="H34" s="3" t="s">
        <v>360</v>
      </c>
    </row>
    <row r="35" spans="1:8" ht="45" customHeight="1" x14ac:dyDescent="0.3">
      <c r="A35" s="3" t="s">
        <v>590</v>
      </c>
      <c r="B35" s="3" t="s">
        <v>1613</v>
      </c>
      <c r="C35" s="3" t="s">
        <v>591</v>
      </c>
      <c r="D35" s="3" t="s">
        <v>592</v>
      </c>
      <c r="E35" s="3" t="s">
        <v>593</v>
      </c>
      <c r="F35" s="3" t="s">
        <v>203</v>
      </c>
      <c r="G35" s="3" t="s">
        <v>591</v>
      </c>
      <c r="H35" s="3" t="s">
        <v>594</v>
      </c>
    </row>
    <row r="36" spans="1:8" ht="45" customHeight="1" x14ac:dyDescent="0.3">
      <c r="A36" s="3" t="s">
        <v>608</v>
      </c>
      <c r="B36" s="3" t="s">
        <v>1614</v>
      </c>
      <c r="C36" s="3" t="s">
        <v>323</v>
      </c>
      <c r="D36" s="3" t="s">
        <v>200</v>
      </c>
      <c r="E36" s="3" t="s">
        <v>200</v>
      </c>
      <c r="F36" s="3" t="s">
        <v>241</v>
      </c>
      <c r="G36" s="3" t="s">
        <v>323</v>
      </c>
      <c r="H36" s="3" t="s">
        <v>324</v>
      </c>
    </row>
    <row r="37" spans="1:8" ht="45" customHeight="1" x14ac:dyDescent="0.3">
      <c r="A37" s="3" t="s">
        <v>617</v>
      </c>
      <c r="B37" s="3" t="s">
        <v>1615</v>
      </c>
      <c r="C37" s="3" t="s">
        <v>470</v>
      </c>
      <c r="D37" s="3" t="s">
        <v>200</v>
      </c>
      <c r="E37" s="3" t="s">
        <v>200</v>
      </c>
      <c r="F37" s="3" t="s">
        <v>203</v>
      </c>
      <c r="G37" s="3" t="s">
        <v>470</v>
      </c>
      <c r="H37" s="3" t="s">
        <v>471</v>
      </c>
    </row>
    <row r="38" spans="1:8" ht="45" customHeight="1" x14ac:dyDescent="0.3">
      <c r="A38" s="3" t="s">
        <v>625</v>
      </c>
      <c r="B38" s="3" t="s">
        <v>1616</v>
      </c>
      <c r="C38" s="3" t="s">
        <v>340</v>
      </c>
      <c r="D38" s="3" t="s">
        <v>200</v>
      </c>
      <c r="E38" s="3" t="s">
        <v>200</v>
      </c>
      <c r="F38" s="3" t="s">
        <v>203</v>
      </c>
      <c r="G38" s="3" t="s">
        <v>340</v>
      </c>
      <c r="H38" s="3" t="s">
        <v>341</v>
      </c>
    </row>
    <row r="39" spans="1:8" ht="45" customHeight="1" x14ac:dyDescent="0.3">
      <c r="A39" s="3" t="s">
        <v>633</v>
      </c>
      <c r="B39" s="3" t="s">
        <v>1617</v>
      </c>
      <c r="C39" s="3" t="s">
        <v>634</v>
      </c>
      <c r="D39" s="3" t="s">
        <v>200</v>
      </c>
      <c r="E39" s="3" t="s">
        <v>200</v>
      </c>
      <c r="F39" s="3" t="s">
        <v>241</v>
      </c>
      <c r="G39" s="3" t="s">
        <v>634</v>
      </c>
      <c r="H39" s="3" t="s">
        <v>635</v>
      </c>
    </row>
    <row r="40" spans="1:8" ht="45" customHeight="1" x14ac:dyDescent="0.3">
      <c r="A40" s="3" t="s">
        <v>649</v>
      </c>
      <c r="B40" s="3" t="s">
        <v>1618</v>
      </c>
      <c r="C40" s="3" t="s">
        <v>650</v>
      </c>
      <c r="D40" s="3" t="s">
        <v>200</v>
      </c>
      <c r="E40" s="3" t="s">
        <v>200</v>
      </c>
      <c r="F40" s="3" t="s">
        <v>241</v>
      </c>
      <c r="G40" s="3" t="s">
        <v>650</v>
      </c>
      <c r="H40" s="3" t="s">
        <v>651</v>
      </c>
    </row>
    <row r="41" spans="1:8" ht="45" customHeight="1" x14ac:dyDescent="0.3">
      <c r="A41" s="3" t="s">
        <v>661</v>
      </c>
      <c r="B41" s="3" t="s">
        <v>1619</v>
      </c>
      <c r="C41" s="3" t="s">
        <v>240</v>
      </c>
      <c r="D41" s="3" t="s">
        <v>200</v>
      </c>
      <c r="E41" s="3" t="s">
        <v>200</v>
      </c>
      <c r="F41" s="3" t="s">
        <v>241</v>
      </c>
      <c r="G41" s="3" t="s">
        <v>240</v>
      </c>
      <c r="H41" s="3" t="s">
        <v>242</v>
      </c>
    </row>
    <row r="42" spans="1:8" ht="45" customHeight="1" x14ac:dyDescent="0.3">
      <c r="A42" s="3" t="s">
        <v>671</v>
      </c>
      <c r="B42" s="3" t="s">
        <v>1620</v>
      </c>
      <c r="C42" s="3" t="s">
        <v>470</v>
      </c>
      <c r="D42" s="3" t="s">
        <v>200</v>
      </c>
      <c r="E42" s="3" t="s">
        <v>200</v>
      </c>
      <c r="F42" s="3" t="s">
        <v>203</v>
      </c>
      <c r="G42" s="3" t="s">
        <v>470</v>
      </c>
      <c r="H42" s="3" t="s">
        <v>471</v>
      </c>
    </row>
    <row r="43" spans="1:8" ht="45" customHeight="1" x14ac:dyDescent="0.3">
      <c r="A43" s="3" t="s">
        <v>679</v>
      </c>
      <c r="B43" s="3" t="s">
        <v>1621</v>
      </c>
      <c r="C43" s="3" t="s">
        <v>202</v>
      </c>
      <c r="D43" s="3" t="s">
        <v>200</v>
      </c>
      <c r="E43" s="3" t="s">
        <v>200</v>
      </c>
      <c r="F43" s="3" t="s">
        <v>203</v>
      </c>
      <c r="G43" s="3" t="s">
        <v>202</v>
      </c>
      <c r="H43" s="3" t="s">
        <v>204</v>
      </c>
    </row>
    <row r="44" spans="1:8" ht="45" customHeight="1" x14ac:dyDescent="0.3">
      <c r="A44" s="3" t="s">
        <v>685</v>
      </c>
      <c r="B44" s="3" t="s">
        <v>1622</v>
      </c>
      <c r="C44" s="3" t="s">
        <v>686</v>
      </c>
      <c r="D44" s="3" t="s">
        <v>200</v>
      </c>
      <c r="E44" s="3" t="s">
        <v>200</v>
      </c>
      <c r="F44" s="3" t="s">
        <v>203</v>
      </c>
      <c r="G44" s="3" t="s">
        <v>686</v>
      </c>
      <c r="H44" s="3" t="s">
        <v>687</v>
      </c>
    </row>
    <row r="45" spans="1:8" ht="45" customHeight="1" x14ac:dyDescent="0.3">
      <c r="A45" s="3" t="s">
        <v>699</v>
      </c>
      <c r="B45" s="3" t="s">
        <v>1623</v>
      </c>
      <c r="C45" s="3" t="s">
        <v>387</v>
      </c>
      <c r="D45" s="3" t="s">
        <v>388</v>
      </c>
      <c r="E45" s="3" t="s">
        <v>389</v>
      </c>
      <c r="F45" s="3" t="s">
        <v>203</v>
      </c>
      <c r="G45" s="3" t="s">
        <v>387</v>
      </c>
      <c r="H45" s="3" t="s">
        <v>390</v>
      </c>
    </row>
    <row r="46" spans="1:8" ht="45" customHeight="1" x14ac:dyDescent="0.3">
      <c r="A46" s="3" t="s">
        <v>708</v>
      </c>
      <c r="B46" s="3" t="s">
        <v>1624</v>
      </c>
      <c r="C46" s="3" t="s">
        <v>686</v>
      </c>
      <c r="D46" s="3" t="s">
        <v>200</v>
      </c>
      <c r="E46" s="3" t="s">
        <v>200</v>
      </c>
      <c r="F46" s="3" t="s">
        <v>203</v>
      </c>
      <c r="G46" s="3" t="s">
        <v>686</v>
      </c>
      <c r="H46" s="3" t="s">
        <v>687</v>
      </c>
    </row>
    <row r="47" spans="1:8" ht="45" customHeight="1" x14ac:dyDescent="0.3">
      <c r="A47" s="3" t="s">
        <v>719</v>
      </c>
      <c r="B47" s="3" t="s">
        <v>1625</v>
      </c>
      <c r="C47" s="3" t="s">
        <v>470</v>
      </c>
      <c r="D47" s="3" t="s">
        <v>200</v>
      </c>
      <c r="E47" s="3" t="s">
        <v>200</v>
      </c>
      <c r="F47" s="3" t="s">
        <v>203</v>
      </c>
      <c r="G47" s="3" t="s">
        <v>470</v>
      </c>
      <c r="H47" s="3" t="s">
        <v>471</v>
      </c>
    </row>
    <row r="48" spans="1:8" ht="45" customHeight="1" x14ac:dyDescent="0.3">
      <c r="A48" s="3" t="s">
        <v>727</v>
      </c>
      <c r="B48" s="3" t="s">
        <v>1626</v>
      </c>
      <c r="C48" s="3" t="s">
        <v>728</v>
      </c>
      <c r="D48" s="3" t="s">
        <v>729</v>
      </c>
      <c r="E48" s="3" t="s">
        <v>730</v>
      </c>
      <c r="F48" s="3" t="s">
        <v>241</v>
      </c>
      <c r="G48" s="3" t="s">
        <v>728</v>
      </c>
      <c r="H48" s="3" t="s">
        <v>731</v>
      </c>
    </row>
    <row r="49" spans="1:8" ht="45" customHeight="1" x14ac:dyDescent="0.3">
      <c r="A49" s="3" t="s">
        <v>742</v>
      </c>
      <c r="B49" s="3" t="s">
        <v>1627</v>
      </c>
      <c r="C49" s="3" t="s">
        <v>743</v>
      </c>
      <c r="D49" s="3" t="s">
        <v>200</v>
      </c>
      <c r="E49" s="3" t="s">
        <v>200</v>
      </c>
      <c r="F49" s="3" t="s">
        <v>241</v>
      </c>
      <c r="G49" s="3" t="s">
        <v>743</v>
      </c>
      <c r="H49" s="3" t="s">
        <v>744</v>
      </c>
    </row>
    <row r="50" spans="1:8" ht="45" customHeight="1" x14ac:dyDescent="0.3">
      <c r="A50" s="3" t="s">
        <v>753</v>
      </c>
      <c r="B50" s="3" t="s">
        <v>1628</v>
      </c>
      <c r="C50" s="3" t="s">
        <v>470</v>
      </c>
      <c r="D50" s="3" t="s">
        <v>200</v>
      </c>
      <c r="E50" s="3" t="s">
        <v>200</v>
      </c>
      <c r="F50" s="3" t="s">
        <v>203</v>
      </c>
      <c r="G50" s="3" t="s">
        <v>470</v>
      </c>
      <c r="H50" s="3" t="s">
        <v>471</v>
      </c>
    </row>
    <row r="51" spans="1:8" ht="45" customHeight="1" x14ac:dyDescent="0.3">
      <c r="A51" s="3" t="s">
        <v>760</v>
      </c>
      <c r="B51" s="3" t="s">
        <v>1629</v>
      </c>
      <c r="C51" s="3" t="s">
        <v>761</v>
      </c>
      <c r="D51" s="3" t="s">
        <v>200</v>
      </c>
      <c r="E51" s="3" t="s">
        <v>200</v>
      </c>
      <c r="F51" s="3" t="s">
        <v>241</v>
      </c>
      <c r="G51" s="3" t="s">
        <v>761</v>
      </c>
      <c r="H51" s="3" t="s">
        <v>762</v>
      </c>
    </row>
    <row r="52" spans="1:8" ht="45" customHeight="1" x14ac:dyDescent="0.3">
      <c r="A52" s="3" t="s">
        <v>778</v>
      </c>
      <c r="B52" s="3" t="s">
        <v>1630</v>
      </c>
      <c r="C52" s="3" t="s">
        <v>402</v>
      </c>
      <c r="D52" s="3" t="s">
        <v>200</v>
      </c>
      <c r="E52" s="3" t="s">
        <v>200</v>
      </c>
      <c r="F52" s="3" t="s">
        <v>203</v>
      </c>
      <c r="G52" s="3" t="s">
        <v>402</v>
      </c>
      <c r="H52" s="3" t="s">
        <v>403</v>
      </c>
    </row>
    <row r="53" spans="1:8" ht="45" customHeight="1" x14ac:dyDescent="0.3">
      <c r="A53" s="3" t="s">
        <v>786</v>
      </c>
      <c r="B53" s="3" t="s">
        <v>1631</v>
      </c>
      <c r="C53" s="3" t="s">
        <v>787</v>
      </c>
      <c r="D53" s="3" t="s">
        <v>788</v>
      </c>
      <c r="E53" s="3" t="s">
        <v>789</v>
      </c>
      <c r="F53" s="3" t="s">
        <v>203</v>
      </c>
      <c r="G53" s="3" t="s">
        <v>787</v>
      </c>
      <c r="H53" s="3" t="s">
        <v>790</v>
      </c>
    </row>
    <row r="54" spans="1:8" ht="45" customHeight="1" x14ac:dyDescent="0.3">
      <c r="A54" s="3" t="s">
        <v>802</v>
      </c>
      <c r="B54" s="3" t="s">
        <v>1632</v>
      </c>
      <c r="C54" s="3" t="s">
        <v>418</v>
      </c>
      <c r="D54" s="3" t="s">
        <v>200</v>
      </c>
      <c r="E54" s="3" t="s">
        <v>200</v>
      </c>
      <c r="F54" s="3" t="s">
        <v>241</v>
      </c>
      <c r="G54" s="3" t="s">
        <v>418</v>
      </c>
      <c r="H54" s="3" t="s">
        <v>419</v>
      </c>
    </row>
    <row r="55" spans="1:8" ht="45" customHeight="1" x14ac:dyDescent="0.3">
      <c r="A55" s="3" t="s">
        <v>808</v>
      </c>
      <c r="B55" s="3" t="s">
        <v>1633</v>
      </c>
      <c r="C55" s="3" t="s">
        <v>809</v>
      </c>
      <c r="D55" s="3" t="s">
        <v>810</v>
      </c>
      <c r="E55" s="3" t="s">
        <v>811</v>
      </c>
      <c r="F55" s="3" t="s">
        <v>203</v>
      </c>
      <c r="G55" s="3" t="s">
        <v>809</v>
      </c>
      <c r="H55" s="3" t="s">
        <v>812</v>
      </c>
    </row>
    <row r="56" spans="1:8" ht="45" customHeight="1" x14ac:dyDescent="0.3">
      <c r="A56" s="3" t="s">
        <v>819</v>
      </c>
      <c r="B56" s="3" t="s">
        <v>1634</v>
      </c>
      <c r="C56" s="3" t="s">
        <v>558</v>
      </c>
      <c r="D56" s="3" t="s">
        <v>200</v>
      </c>
      <c r="E56" s="3" t="s">
        <v>200</v>
      </c>
      <c r="F56" s="3" t="s">
        <v>241</v>
      </c>
      <c r="G56" s="3" t="s">
        <v>558</v>
      </c>
      <c r="H56" s="3" t="s">
        <v>559</v>
      </c>
    </row>
    <row r="57" spans="1:8" ht="45" customHeight="1" x14ac:dyDescent="0.3">
      <c r="A57" s="3" t="s">
        <v>826</v>
      </c>
      <c r="B57" s="3" t="s">
        <v>1635</v>
      </c>
      <c r="C57" s="3" t="s">
        <v>761</v>
      </c>
      <c r="D57" s="3" t="s">
        <v>200</v>
      </c>
      <c r="E57" s="3" t="s">
        <v>200</v>
      </c>
      <c r="F57" s="3" t="s">
        <v>241</v>
      </c>
      <c r="G57" s="3" t="s">
        <v>761</v>
      </c>
      <c r="H57" s="3" t="s">
        <v>762</v>
      </c>
    </row>
    <row r="58" spans="1:8" ht="45" customHeight="1" x14ac:dyDescent="0.3">
      <c r="A58" s="3" t="s">
        <v>832</v>
      </c>
      <c r="B58" s="3" t="s">
        <v>1636</v>
      </c>
      <c r="C58" s="3" t="s">
        <v>470</v>
      </c>
      <c r="D58" s="3" t="s">
        <v>200</v>
      </c>
      <c r="E58" s="3" t="s">
        <v>200</v>
      </c>
      <c r="F58" s="3" t="s">
        <v>203</v>
      </c>
      <c r="G58" s="3" t="s">
        <v>470</v>
      </c>
      <c r="H58" s="3" t="s">
        <v>471</v>
      </c>
    </row>
    <row r="59" spans="1:8" ht="45" customHeight="1" x14ac:dyDescent="0.3">
      <c r="A59" s="3" t="s">
        <v>839</v>
      </c>
      <c r="B59" s="3" t="s">
        <v>1637</v>
      </c>
      <c r="C59" s="3" t="s">
        <v>743</v>
      </c>
      <c r="D59" s="3" t="s">
        <v>200</v>
      </c>
      <c r="E59" s="3" t="s">
        <v>200</v>
      </c>
      <c r="F59" s="3" t="s">
        <v>241</v>
      </c>
      <c r="G59" s="3" t="s">
        <v>743</v>
      </c>
      <c r="H59" s="3" t="s">
        <v>744</v>
      </c>
    </row>
    <row r="60" spans="1:8" ht="45" customHeight="1" x14ac:dyDescent="0.3">
      <c r="A60" s="3" t="s">
        <v>848</v>
      </c>
      <c r="B60" s="3" t="s">
        <v>1638</v>
      </c>
      <c r="C60" s="3" t="s">
        <v>260</v>
      </c>
      <c r="D60" s="3" t="s">
        <v>261</v>
      </c>
      <c r="E60" s="3" t="s">
        <v>262</v>
      </c>
      <c r="F60" s="3" t="s">
        <v>241</v>
      </c>
      <c r="G60" s="3" t="s">
        <v>260</v>
      </c>
      <c r="H60" s="3" t="s">
        <v>263</v>
      </c>
    </row>
    <row r="61" spans="1:8" ht="45" customHeight="1" x14ac:dyDescent="0.3">
      <c r="A61" s="3" t="s">
        <v>856</v>
      </c>
      <c r="B61" s="3" t="s">
        <v>1639</v>
      </c>
      <c r="C61" s="3" t="s">
        <v>857</v>
      </c>
      <c r="D61" s="3" t="s">
        <v>858</v>
      </c>
      <c r="E61" s="3" t="s">
        <v>859</v>
      </c>
      <c r="F61" s="3" t="s">
        <v>203</v>
      </c>
      <c r="G61" s="3" t="s">
        <v>857</v>
      </c>
      <c r="H61" s="3" t="s">
        <v>860</v>
      </c>
    </row>
    <row r="62" spans="1:8" ht="45" customHeight="1" x14ac:dyDescent="0.3">
      <c r="A62" s="3" t="s">
        <v>874</v>
      </c>
      <c r="B62" s="3" t="s">
        <v>1640</v>
      </c>
      <c r="C62" s="3" t="s">
        <v>875</v>
      </c>
      <c r="D62" s="3" t="s">
        <v>876</v>
      </c>
      <c r="E62" s="3" t="s">
        <v>859</v>
      </c>
      <c r="F62" s="3" t="s">
        <v>203</v>
      </c>
      <c r="G62" s="3" t="s">
        <v>875</v>
      </c>
      <c r="H62" s="3" t="s">
        <v>877</v>
      </c>
    </row>
    <row r="63" spans="1:8" ht="45" customHeight="1" x14ac:dyDescent="0.3">
      <c r="A63" s="3" t="s">
        <v>891</v>
      </c>
      <c r="B63" s="3" t="s">
        <v>1641</v>
      </c>
      <c r="C63" s="3" t="s">
        <v>387</v>
      </c>
      <c r="D63" s="3" t="s">
        <v>388</v>
      </c>
      <c r="E63" s="3" t="s">
        <v>389</v>
      </c>
      <c r="F63" s="3" t="s">
        <v>203</v>
      </c>
      <c r="G63" s="3" t="s">
        <v>387</v>
      </c>
      <c r="H63" s="3" t="s">
        <v>390</v>
      </c>
    </row>
    <row r="64" spans="1:8" ht="45" customHeight="1" x14ac:dyDescent="0.3">
      <c r="A64" s="3" t="s">
        <v>901</v>
      </c>
      <c r="B64" s="3" t="s">
        <v>1642</v>
      </c>
      <c r="C64" s="3" t="s">
        <v>902</v>
      </c>
      <c r="D64" s="3" t="s">
        <v>200</v>
      </c>
      <c r="E64" s="3" t="s">
        <v>200</v>
      </c>
      <c r="F64" s="3" t="s">
        <v>203</v>
      </c>
      <c r="G64" s="3" t="s">
        <v>902</v>
      </c>
      <c r="H64" s="3" t="s">
        <v>903</v>
      </c>
    </row>
    <row r="65" spans="1:8" ht="45" customHeight="1" x14ac:dyDescent="0.3">
      <c r="A65" s="3" t="s">
        <v>914</v>
      </c>
      <c r="B65" s="3" t="s">
        <v>1643</v>
      </c>
      <c r="C65" s="3" t="s">
        <v>260</v>
      </c>
      <c r="D65" s="3" t="s">
        <v>261</v>
      </c>
      <c r="E65" s="3" t="s">
        <v>262</v>
      </c>
      <c r="F65" s="3" t="s">
        <v>241</v>
      </c>
      <c r="G65" s="3" t="s">
        <v>260</v>
      </c>
      <c r="H65" s="3" t="s">
        <v>263</v>
      </c>
    </row>
    <row r="66" spans="1:8" ht="45" customHeight="1" x14ac:dyDescent="0.3">
      <c r="A66" s="3" t="s">
        <v>920</v>
      </c>
      <c r="B66" s="3" t="s">
        <v>1644</v>
      </c>
      <c r="C66" s="3" t="s">
        <v>921</v>
      </c>
      <c r="D66" s="3" t="s">
        <v>922</v>
      </c>
      <c r="E66" s="3" t="s">
        <v>923</v>
      </c>
      <c r="F66" s="3" t="s">
        <v>241</v>
      </c>
      <c r="G66" s="3" t="s">
        <v>921</v>
      </c>
      <c r="H66" s="3" t="s">
        <v>924</v>
      </c>
    </row>
    <row r="67" spans="1:8" ht="45" customHeight="1" x14ac:dyDescent="0.3">
      <c r="A67" s="3" t="s">
        <v>935</v>
      </c>
      <c r="B67" s="3" t="s">
        <v>1645</v>
      </c>
      <c r="C67" s="3" t="s">
        <v>761</v>
      </c>
      <c r="D67" s="3" t="s">
        <v>200</v>
      </c>
      <c r="E67" s="3" t="s">
        <v>200</v>
      </c>
      <c r="F67" s="3" t="s">
        <v>241</v>
      </c>
      <c r="G67" s="3" t="s">
        <v>761</v>
      </c>
      <c r="H67" s="3" t="s">
        <v>762</v>
      </c>
    </row>
    <row r="68" spans="1:8" ht="45" customHeight="1" x14ac:dyDescent="0.3">
      <c r="A68" s="3" t="s">
        <v>940</v>
      </c>
      <c r="B68" s="3" t="s">
        <v>1646</v>
      </c>
      <c r="C68" s="3" t="s">
        <v>941</v>
      </c>
      <c r="D68" s="3" t="s">
        <v>200</v>
      </c>
      <c r="E68" s="3" t="s">
        <v>200</v>
      </c>
      <c r="F68" s="3" t="s">
        <v>203</v>
      </c>
      <c r="G68" s="3" t="s">
        <v>941</v>
      </c>
      <c r="H68" s="3" t="s">
        <v>942</v>
      </c>
    </row>
    <row r="69" spans="1:8" ht="45" customHeight="1" x14ac:dyDescent="0.3">
      <c r="A69" s="3" t="s">
        <v>954</v>
      </c>
      <c r="B69" s="3" t="s">
        <v>1647</v>
      </c>
      <c r="C69" s="3" t="s">
        <v>955</v>
      </c>
      <c r="D69" s="3" t="s">
        <v>200</v>
      </c>
      <c r="E69" s="3" t="s">
        <v>200</v>
      </c>
      <c r="F69" s="3" t="s">
        <v>241</v>
      </c>
      <c r="G69" s="3" t="s">
        <v>955</v>
      </c>
      <c r="H69" s="3" t="s">
        <v>956</v>
      </c>
    </row>
    <row r="70" spans="1:8" ht="45" customHeight="1" x14ac:dyDescent="0.3">
      <c r="A70" s="3" t="s">
        <v>969</v>
      </c>
      <c r="B70" s="3" t="s">
        <v>1648</v>
      </c>
      <c r="C70" s="3" t="s">
        <v>507</v>
      </c>
      <c r="D70" s="3" t="s">
        <v>200</v>
      </c>
      <c r="E70" s="3" t="s">
        <v>200</v>
      </c>
      <c r="F70" s="3" t="s">
        <v>203</v>
      </c>
      <c r="G70" s="3" t="s">
        <v>507</v>
      </c>
      <c r="H70" s="3" t="s">
        <v>508</v>
      </c>
    </row>
    <row r="71" spans="1:8" ht="45" customHeight="1" x14ac:dyDescent="0.3">
      <c r="A71" s="3" t="s">
        <v>977</v>
      </c>
      <c r="B71" s="3" t="s">
        <v>1649</v>
      </c>
      <c r="C71" s="3" t="s">
        <v>978</v>
      </c>
      <c r="D71" s="3" t="s">
        <v>200</v>
      </c>
      <c r="E71" s="3" t="s">
        <v>200</v>
      </c>
      <c r="F71" s="3" t="s">
        <v>241</v>
      </c>
      <c r="G71" s="3" t="s">
        <v>978</v>
      </c>
      <c r="H71" s="3" t="s">
        <v>979</v>
      </c>
    </row>
    <row r="72" spans="1:8" ht="45" customHeight="1" x14ac:dyDescent="0.3">
      <c r="A72" s="3" t="s">
        <v>990</v>
      </c>
      <c r="B72" s="3" t="s">
        <v>1650</v>
      </c>
      <c r="C72" s="3" t="s">
        <v>470</v>
      </c>
      <c r="D72" s="3" t="s">
        <v>200</v>
      </c>
      <c r="E72" s="3" t="s">
        <v>200</v>
      </c>
      <c r="F72" s="3" t="s">
        <v>203</v>
      </c>
      <c r="G72" s="3" t="s">
        <v>470</v>
      </c>
      <c r="H72" s="3" t="s">
        <v>471</v>
      </c>
    </row>
    <row r="73" spans="1:8" ht="45" customHeight="1" x14ac:dyDescent="0.3">
      <c r="A73" s="3" t="s">
        <v>996</v>
      </c>
      <c r="B73" s="3" t="s">
        <v>1651</v>
      </c>
      <c r="C73" s="3" t="s">
        <v>202</v>
      </c>
      <c r="D73" s="3" t="s">
        <v>200</v>
      </c>
      <c r="E73" s="3" t="s">
        <v>200</v>
      </c>
      <c r="F73" s="3" t="s">
        <v>203</v>
      </c>
      <c r="G73" s="3" t="s">
        <v>202</v>
      </c>
      <c r="H73" s="3" t="s">
        <v>204</v>
      </c>
    </row>
    <row r="74" spans="1:8" ht="45" customHeight="1" x14ac:dyDescent="0.3">
      <c r="A74" s="3" t="s">
        <v>1001</v>
      </c>
      <c r="B74" s="3" t="s">
        <v>1652</v>
      </c>
      <c r="C74" s="3" t="s">
        <v>418</v>
      </c>
      <c r="D74" s="3" t="s">
        <v>200</v>
      </c>
      <c r="E74" s="3" t="s">
        <v>200</v>
      </c>
      <c r="F74" s="3" t="s">
        <v>241</v>
      </c>
      <c r="G74" s="3" t="s">
        <v>418</v>
      </c>
      <c r="H74" s="3" t="s">
        <v>419</v>
      </c>
    </row>
    <row r="75" spans="1:8" ht="45" customHeight="1" x14ac:dyDescent="0.3">
      <c r="A75" s="3" t="s">
        <v>1007</v>
      </c>
      <c r="B75" s="3" t="s">
        <v>1653</v>
      </c>
      <c r="C75" s="3" t="s">
        <v>1008</v>
      </c>
      <c r="D75" s="3" t="s">
        <v>200</v>
      </c>
      <c r="E75" s="3" t="s">
        <v>200</v>
      </c>
      <c r="F75" s="3" t="s">
        <v>203</v>
      </c>
      <c r="G75" s="3" t="s">
        <v>1008</v>
      </c>
      <c r="H75" s="3" t="s">
        <v>1009</v>
      </c>
    </row>
    <row r="76" spans="1:8" ht="45" customHeight="1" x14ac:dyDescent="0.3">
      <c r="A76" s="3" t="s">
        <v>1020</v>
      </c>
      <c r="B76" s="3" t="s">
        <v>1654</v>
      </c>
      <c r="C76" s="3" t="s">
        <v>507</v>
      </c>
      <c r="D76" s="3" t="s">
        <v>200</v>
      </c>
      <c r="E76" s="3" t="s">
        <v>200</v>
      </c>
      <c r="F76" s="3" t="s">
        <v>203</v>
      </c>
      <c r="G76" s="3" t="s">
        <v>507</v>
      </c>
      <c r="H76" s="3" t="s">
        <v>508</v>
      </c>
    </row>
    <row r="77" spans="1:8" ht="45" customHeight="1" x14ac:dyDescent="0.3">
      <c r="A77" s="3" t="s">
        <v>1025</v>
      </c>
      <c r="B77" s="3" t="s">
        <v>1655</v>
      </c>
      <c r="C77" s="3" t="s">
        <v>470</v>
      </c>
      <c r="D77" s="3" t="s">
        <v>200</v>
      </c>
      <c r="E77" s="3" t="s">
        <v>200</v>
      </c>
      <c r="F77" s="3" t="s">
        <v>203</v>
      </c>
      <c r="G77" s="3" t="s">
        <v>470</v>
      </c>
      <c r="H77" s="3" t="s">
        <v>471</v>
      </c>
    </row>
    <row r="78" spans="1:8" ht="45" customHeight="1" x14ac:dyDescent="0.3">
      <c r="A78" s="3" t="s">
        <v>1032</v>
      </c>
      <c r="B78" s="3" t="s">
        <v>1656</v>
      </c>
      <c r="C78" s="3" t="s">
        <v>591</v>
      </c>
      <c r="D78" s="3" t="s">
        <v>592</v>
      </c>
      <c r="E78" s="3" t="s">
        <v>593</v>
      </c>
      <c r="F78" s="3" t="s">
        <v>203</v>
      </c>
      <c r="G78" s="3" t="s">
        <v>591</v>
      </c>
      <c r="H78" s="3" t="s">
        <v>594</v>
      </c>
    </row>
    <row r="79" spans="1:8" ht="45" customHeight="1" x14ac:dyDescent="0.3">
      <c r="A79" s="3" t="s">
        <v>1041</v>
      </c>
      <c r="B79" s="3" t="s">
        <v>1657</v>
      </c>
      <c r="C79" s="3" t="s">
        <v>634</v>
      </c>
      <c r="D79" s="3" t="s">
        <v>200</v>
      </c>
      <c r="E79" s="3" t="s">
        <v>200</v>
      </c>
      <c r="F79" s="3" t="s">
        <v>241</v>
      </c>
      <c r="G79" s="3" t="s">
        <v>634</v>
      </c>
      <c r="H79" s="3" t="s">
        <v>635</v>
      </c>
    </row>
    <row r="80" spans="1:8" ht="45" customHeight="1" x14ac:dyDescent="0.3">
      <c r="A80" s="3" t="s">
        <v>1049</v>
      </c>
      <c r="B80" s="3" t="s">
        <v>1658</v>
      </c>
      <c r="C80" s="3" t="s">
        <v>743</v>
      </c>
      <c r="D80" s="3" t="s">
        <v>200</v>
      </c>
      <c r="E80" s="3" t="s">
        <v>200</v>
      </c>
      <c r="F80" s="3" t="s">
        <v>241</v>
      </c>
      <c r="G80" s="3" t="s">
        <v>743</v>
      </c>
      <c r="H80" s="3" t="s">
        <v>744</v>
      </c>
    </row>
    <row r="81" spans="1:8" ht="45" customHeight="1" x14ac:dyDescent="0.3">
      <c r="A81" s="3" t="s">
        <v>1056</v>
      </c>
      <c r="B81" s="3" t="s">
        <v>1659</v>
      </c>
      <c r="C81" s="3" t="s">
        <v>323</v>
      </c>
      <c r="D81" s="3" t="s">
        <v>200</v>
      </c>
      <c r="E81" s="3" t="s">
        <v>200</v>
      </c>
      <c r="F81" s="3" t="s">
        <v>241</v>
      </c>
      <c r="G81" s="3" t="s">
        <v>323</v>
      </c>
      <c r="H81" s="3" t="s">
        <v>324</v>
      </c>
    </row>
    <row r="82" spans="1:8" ht="45" customHeight="1" x14ac:dyDescent="0.3">
      <c r="A82" s="3" t="s">
        <v>1060</v>
      </c>
      <c r="B82" s="3" t="s">
        <v>1660</v>
      </c>
      <c r="C82" s="3" t="s">
        <v>1061</v>
      </c>
      <c r="D82" s="3" t="s">
        <v>200</v>
      </c>
      <c r="E82" s="3" t="s">
        <v>200</v>
      </c>
      <c r="F82" s="3" t="s">
        <v>241</v>
      </c>
      <c r="G82" s="3" t="s">
        <v>1061</v>
      </c>
      <c r="H82" s="3" t="s">
        <v>1062</v>
      </c>
    </row>
    <row r="83" spans="1:8" ht="45" customHeight="1" x14ac:dyDescent="0.3">
      <c r="A83" s="3" t="s">
        <v>1075</v>
      </c>
      <c r="B83" s="3" t="s">
        <v>1661</v>
      </c>
      <c r="C83" s="3" t="s">
        <v>387</v>
      </c>
      <c r="D83" s="3" t="s">
        <v>388</v>
      </c>
      <c r="E83" s="3" t="s">
        <v>389</v>
      </c>
      <c r="F83" s="3" t="s">
        <v>203</v>
      </c>
      <c r="G83" s="3" t="s">
        <v>387</v>
      </c>
      <c r="H83" s="3" t="s">
        <v>390</v>
      </c>
    </row>
    <row r="84" spans="1:8" ht="45" customHeight="1" x14ac:dyDescent="0.3">
      <c r="A84" s="3" t="s">
        <v>1082</v>
      </c>
      <c r="B84" s="3" t="s">
        <v>1662</v>
      </c>
      <c r="C84" s="3" t="s">
        <v>1083</v>
      </c>
      <c r="D84" s="3" t="s">
        <v>1084</v>
      </c>
      <c r="E84" s="3" t="s">
        <v>1085</v>
      </c>
      <c r="F84" s="3" t="s">
        <v>203</v>
      </c>
      <c r="G84" s="3" t="s">
        <v>1083</v>
      </c>
      <c r="H84" s="3" t="s">
        <v>1086</v>
      </c>
    </row>
    <row r="85" spans="1:8" ht="45" customHeight="1" x14ac:dyDescent="0.3">
      <c r="A85" s="3" t="s">
        <v>1096</v>
      </c>
      <c r="B85" s="3" t="s">
        <v>1663</v>
      </c>
      <c r="C85" s="3" t="s">
        <v>387</v>
      </c>
      <c r="D85" s="3" t="s">
        <v>388</v>
      </c>
      <c r="E85" s="3" t="s">
        <v>389</v>
      </c>
      <c r="F85" s="3" t="s">
        <v>203</v>
      </c>
      <c r="G85" s="3" t="s">
        <v>387</v>
      </c>
      <c r="H85" s="3" t="s">
        <v>390</v>
      </c>
    </row>
    <row r="86" spans="1:8" ht="45" customHeight="1" x14ac:dyDescent="0.3">
      <c r="A86" s="3" t="s">
        <v>1103</v>
      </c>
      <c r="B86" s="3" t="s">
        <v>1664</v>
      </c>
      <c r="C86" s="3" t="s">
        <v>1104</v>
      </c>
      <c r="D86" s="3" t="s">
        <v>200</v>
      </c>
      <c r="E86" s="3" t="s">
        <v>200</v>
      </c>
      <c r="F86" s="3" t="s">
        <v>203</v>
      </c>
      <c r="G86" s="3" t="s">
        <v>1104</v>
      </c>
      <c r="H86" s="3" t="s">
        <v>1105</v>
      </c>
    </row>
    <row r="87" spans="1:8" ht="45" customHeight="1" x14ac:dyDescent="0.3">
      <c r="A87" s="3" t="s">
        <v>1115</v>
      </c>
      <c r="B87" s="3" t="s">
        <v>1665</v>
      </c>
      <c r="C87" s="3" t="s">
        <v>470</v>
      </c>
      <c r="D87" s="3" t="s">
        <v>200</v>
      </c>
      <c r="E87" s="3" t="s">
        <v>200</v>
      </c>
      <c r="F87" s="3" t="s">
        <v>203</v>
      </c>
      <c r="G87" s="3" t="s">
        <v>470</v>
      </c>
      <c r="H87" s="3" t="s">
        <v>471</v>
      </c>
    </row>
    <row r="88" spans="1:8" ht="45" customHeight="1" x14ac:dyDescent="0.3">
      <c r="A88" s="3" t="s">
        <v>1122</v>
      </c>
      <c r="B88" s="3" t="s">
        <v>1666</v>
      </c>
      <c r="C88" s="3" t="s">
        <v>1123</v>
      </c>
      <c r="D88" s="3" t="s">
        <v>1124</v>
      </c>
      <c r="E88" s="3" t="s">
        <v>1125</v>
      </c>
      <c r="F88" s="3" t="s">
        <v>241</v>
      </c>
      <c r="G88" s="3" t="s">
        <v>1123</v>
      </c>
      <c r="H88" s="3" t="s">
        <v>1126</v>
      </c>
    </row>
    <row r="89" spans="1:8" ht="45" customHeight="1" x14ac:dyDescent="0.3">
      <c r="A89" s="3" t="s">
        <v>1134</v>
      </c>
      <c r="B89" s="3" t="s">
        <v>1667</v>
      </c>
      <c r="C89" s="3" t="s">
        <v>1135</v>
      </c>
      <c r="D89" s="3" t="s">
        <v>200</v>
      </c>
      <c r="E89" s="3" t="s">
        <v>200</v>
      </c>
      <c r="F89" s="3" t="s">
        <v>203</v>
      </c>
      <c r="G89" s="3" t="s">
        <v>1135</v>
      </c>
      <c r="H89" s="3" t="s">
        <v>1136</v>
      </c>
    </row>
    <row r="90" spans="1:8" ht="45" customHeight="1" x14ac:dyDescent="0.3">
      <c r="A90" s="3" t="s">
        <v>1145</v>
      </c>
      <c r="B90" s="3" t="s">
        <v>1668</v>
      </c>
      <c r="C90" s="3" t="s">
        <v>1061</v>
      </c>
      <c r="D90" s="3" t="s">
        <v>200</v>
      </c>
      <c r="E90" s="3" t="s">
        <v>200</v>
      </c>
      <c r="F90" s="3" t="s">
        <v>241</v>
      </c>
      <c r="G90" s="3" t="s">
        <v>1061</v>
      </c>
      <c r="H90" s="3" t="s">
        <v>1062</v>
      </c>
    </row>
    <row r="91" spans="1:8" ht="45" customHeight="1" x14ac:dyDescent="0.3">
      <c r="A91" s="3" t="s">
        <v>1150</v>
      </c>
      <c r="B91" s="3" t="s">
        <v>1669</v>
      </c>
      <c r="C91" s="3" t="s">
        <v>1151</v>
      </c>
      <c r="D91" s="3" t="s">
        <v>1152</v>
      </c>
      <c r="E91" s="3" t="s">
        <v>1153</v>
      </c>
      <c r="F91" s="3" t="s">
        <v>203</v>
      </c>
      <c r="G91" s="3" t="s">
        <v>1151</v>
      </c>
      <c r="H91" s="3" t="s">
        <v>1154</v>
      </c>
    </row>
    <row r="92" spans="1:8" ht="45" customHeight="1" x14ac:dyDescent="0.3">
      <c r="A92" s="3" t="s">
        <v>1162</v>
      </c>
      <c r="B92" s="3" t="s">
        <v>1670</v>
      </c>
      <c r="C92" s="3" t="s">
        <v>1163</v>
      </c>
      <c r="D92" s="3" t="s">
        <v>1164</v>
      </c>
      <c r="E92" s="3" t="s">
        <v>1165</v>
      </c>
      <c r="F92" s="3" t="s">
        <v>203</v>
      </c>
      <c r="G92" s="3" t="s">
        <v>1163</v>
      </c>
      <c r="H92" s="3" t="s">
        <v>1166</v>
      </c>
    </row>
    <row r="93" spans="1:8" ht="45" customHeight="1" x14ac:dyDescent="0.3">
      <c r="A93" s="3" t="s">
        <v>1178</v>
      </c>
      <c r="B93" s="3" t="s">
        <v>1671</v>
      </c>
      <c r="C93" s="3" t="s">
        <v>1179</v>
      </c>
      <c r="D93" s="3" t="s">
        <v>200</v>
      </c>
      <c r="E93" s="3" t="s">
        <v>200</v>
      </c>
      <c r="F93" s="3" t="s">
        <v>203</v>
      </c>
      <c r="G93" s="3" t="s">
        <v>1179</v>
      </c>
      <c r="H93" s="3" t="s">
        <v>1180</v>
      </c>
    </row>
    <row r="94" spans="1:8" ht="45" customHeight="1" x14ac:dyDescent="0.3">
      <c r="A94" s="3" t="s">
        <v>1195</v>
      </c>
      <c r="B94" s="3" t="s">
        <v>1672</v>
      </c>
      <c r="C94" s="3" t="s">
        <v>591</v>
      </c>
      <c r="D94" s="3" t="s">
        <v>592</v>
      </c>
      <c r="E94" s="3" t="s">
        <v>593</v>
      </c>
      <c r="F94" s="3" t="s">
        <v>203</v>
      </c>
      <c r="G94" s="3" t="s">
        <v>591</v>
      </c>
      <c r="H94" s="3" t="s">
        <v>594</v>
      </c>
    </row>
    <row r="95" spans="1:8" ht="45" customHeight="1" x14ac:dyDescent="0.3">
      <c r="A95" s="3" t="s">
        <v>1202</v>
      </c>
      <c r="B95" s="3" t="s">
        <v>1673</v>
      </c>
      <c r="C95" s="3" t="s">
        <v>470</v>
      </c>
      <c r="D95" s="3" t="s">
        <v>200</v>
      </c>
      <c r="E95" s="3" t="s">
        <v>200</v>
      </c>
      <c r="F95" s="3" t="s">
        <v>203</v>
      </c>
      <c r="G95" s="3" t="s">
        <v>470</v>
      </c>
      <c r="H95" s="3" t="s">
        <v>471</v>
      </c>
    </row>
    <row r="96" spans="1:8" ht="45" customHeight="1" x14ac:dyDescent="0.3">
      <c r="A96" s="3" t="s">
        <v>1209</v>
      </c>
      <c r="B96" s="3" t="s">
        <v>1674</v>
      </c>
      <c r="C96" s="3" t="s">
        <v>418</v>
      </c>
      <c r="D96" s="3" t="s">
        <v>200</v>
      </c>
      <c r="E96" s="3" t="s">
        <v>200</v>
      </c>
      <c r="F96" s="3" t="s">
        <v>241</v>
      </c>
      <c r="G96" s="3" t="s">
        <v>418</v>
      </c>
      <c r="H96" s="3" t="s">
        <v>419</v>
      </c>
    </row>
    <row r="97" spans="1:8" ht="45" customHeight="1" x14ac:dyDescent="0.3">
      <c r="A97" s="3" t="s">
        <v>1216</v>
      </c>
      <c r="B97" s="3" t="s">
        <v>1675</v>
      </c>
      <c r="C97" s="3" t="s">
        <v>202</v>
      </c>
      <c r="D97" s="3" t="s">
        <v>200</v>
      </c>
      <c r="E97" s="3" t="s">
        <v>200</v>
      </c>
      <c r="F97" s="3" t="s">
        <v>203</v>
      </c>
      <c r="G97" s="3" t="s">
        <v>202</v>
      </c>
      <c r="H97" s="3" t="s">
        <v>204</v>
      </c>
    </row>
    <row r="98" spans="1:8" ht="45" customHeight="1" x14ac:dyDescent="0.3">
      <c r="A98" s="3" t="s">
        <v>1222</v>
      </c>
      <c r="B98" s="3" t="s">
        <v>1676</v>
      </c>
      <c r="C98" s="3" t="s">
        <v>921</v>
      </c>
      <c r="D98" s="3" t="s">
        <v>922</v>
      </c>
      <c r="E98" s="3" t="s">
        <v>923</v>
      </c>
      <c r="F98" s="3" t="s">
        <v>241</v>
      </c>
      <c r="G98" s="3" t="s">
        <v>921</v>
      </c>
      <c r="H98" s="3" t="s">
        <v>924</v>
      </c>
    </row>
    <row r="99" spans="1:8" ht="45" customHeight="1" x14ac:dyDescent="0.3">
      <c r="A99" s="3" t="s">
        <v>1230</v>
      </c>
      <c r="B99" s="3" t="s">
        <v>1677</v>
      </c>
      <c r="C99" s="3" t="s">
        <v>202</v>
      </c>
      <c r="D99" s="3" t="s">
        <v>200</v>
      </c>
      <c r="E99" s="3" t="s">
        <v>200</v>
      </c>
      <c r="F99" s="3" t="s">
        <v>203</v>
      </c>
      <c r="G99" s="3" t="s">
        <v>202</v>
      </c>
      <c r="H99" s="3" t="s">
        <v>204</v>
      </c>
    </row>
    <row r="100" spans="1:8" ht="45" customHeight="1" x14ac:dyDescent="0.3">
      <c r="A100" s="3" t="s">
        <v>1237</v>
      </c>
      <c r="B100" s="3" t="s">
        <v>1678</v>
      </c>
      <c r="C100" s="3" t="s">
        <v>1238</v>
      </c>
      <c r="D100" s="3" t="s">
        <v>200</v>
      </c>
      <c r="E100" s="3" t="s">
        <v>200</v>
      </c>
      <c r="F100" s="3" t="s">
        <v>241</v>
      </c>
      <c r="G100" s="3" t="s">
        <v>1238</v>
      </c>
      <c r="H100" s="3" t="s">
        <v>1239</v>
      </c>
    </row>
    <row r="101" spans="1:8" ht="45" customHeight="1" x14ac:dyDescent="0.3">
      <c r="A101" s="3" t="s">
        <v>1252</v>
      </c>
      <c r="B101" s="3" t="s">
        <v>1679</v>
      </c>
      <c r="C101" s="3" t="s">
        <v>1238</v>
      </c>
      <c r="D101" s="3" t="s">
        <v>200</v>
      </c>
      <c r="E101" s="3" t="s">
        <v>200</v>
      </c>
      <c r="F101" s="3" t="s">
        <v>241</v>
      </c>
      <c r="G101" s="3" t="s">
        <v>1238</v>
      </c>
      <c r="H101" s="3" t="s">
        <v>1239</v>
      </c>
    </row>
    <row r="102" spans="1:8" ht="45" customHeight="1" x14ac:dyDescent="0.3">
      <c r="A102" s="3" t="s">
        <v>1261</v>
      </c>
      <c r="B102" s="3" t="s">
        <v>1680</v>
      </c>
      <c r="C102" s="3" t="s">
        <v>418</v>
      </c>
      <c r="D102" s="3" t="s">
        <v>200</v>
      </c>
      <c r="E102" s="3" t="s">
        <v>200</v>
      </c>
      <c r="F102" s="3" t="s">
        <v>241</v>
      </c>
      <c r="G102" s="3" t="s">
        <v>418</v>
      </c>
      <c r="H102" s="3" t="s">
        <v>419</v>
      </c>
    </row>
    <row r="103" spans="1:8" ht="45" customHeight="1" x14ac:dyDescent="0.3">
      <c r="A103" s="3" t="s">
        <v>1267</v>
      </c>
      <c r="B103" s="3" t="s">
        <v>1681</v>
      </c>
      <c r="C103" s="3" t="s">
        <v>202</v>
      </c>
      <c r="D103" s="3" t="s">
        <v>200</v>
      </c>
      <c r="E103" s="3" t="s">
        <v>200</v>
      </c>
      <c r="F103" s="3" t="s">
        <v>203</v>
      </c>
      <c r="G103" s="3" t="s">
        <v>202</v>
      </c>
      <c r="H103" s="3" t="s">
        <v>204</v>
      </c>
    </row>
    <row r="104" spans="1:8" ht="45" customHeight="1" x14ac:dyDescent="0.3">
      <c r="A104" s="3" t="s">
        <v>1274</v>
      </c>
      <c r="B104" s="3" t="s">
        <v>1682</v>
      </c>
      <c r="C104" s="3" t="s">
        <v>518</v>
      </c>
      <c r="D104" s="3" t="s">
        <v>200</v>
      </c>
      <c r="E104" s="3" t="s">
        <v>200</v>
      </c>
      <c r="F104" s="3" t="s">
        <v>241</v>
      </c>
      <c r="G104" s="3" t="s">
        <v>518</v>
      </c>
      <c r="H104" s="3" t="s">
        <v>519</v>
      </c>
    </row>
    <row r="105" spans="1:8" ht="45" customHeight="1" x14ac:dyDescent="0.3">
      <c r="A105" s="3" t="s">
        <v>1281</v>
      </c>
      <c r="B105" s="3" t="s">
        <v>1683</v>
      </c>
      <c r="C105" s="3" t="s">
        <v>1282</v>
      </c>
      <c r="D105" s="3" t="s">
        <v>200</v>
      </c>
      <c r="E105" s="3" t="s">
        <v>200</v>
      </c>
      <c r="F105" s="3" t="s">
        <v>203</v>
      </c>
      <c r="G105" s="3" t="s">
        <v>1282</v>
      </c>
      <c r="H105" s="3" t="s">
        <v>1283</v>
      </c>
    </row>
    <row r="106" spans="1:8" ht="45" customHeight="1" x14ac:dyDescent="0.3">
      <c r="A106" s="3" t="s">
        <v>1296</v>
      </c>
      <c r="B106" s="3" t="s">
        <v>1684</v>
      </c>
      <c r="C106" s="3" t="s">
        <v>359</v>
      </c>
      <c r="D106" s="3" t="s">
        <v>200</v>
      </c>
      <c r="E106" s="3" t="s">
        <v>200</v>
      </c>
      <c r="F106" s="3" t="s">
        <v>241</v>
      </c>
      <c r="G106" s="3" t="s">
        <v>359</v>
      </c>
      <c r="H106" s="3" t="s">
        <v>360</v>
      </c>
    </row>
    <row r="107" spans="1:8" ht="45" customHeight="1" x14ac:dyDescent="0.3">
      <c r="A107" s="3" t="s">
        <v>1305</v>
      </c>
      <c r="B107" s="3" t="s">
        <v>1685</v>
      </c>
      <c r="C107" s="3" t="s">
        <v>921</v>
      </c>
      <c r="D107" s="3" t="s">
        <v>922</v>
      </c>
      <c r="E107" s="3" t="s">
        <v>923</v>
      </c>
      <c r="F107" s="3" t="s">
        <v>241</v>
      </c>
      <c r="G107" s="3" t="s">
        <v>921</v>
      </c>
      <c r="H107" s="3" t="s">
        <v>924</v>
      </c>
    </row>
    <row r="108" spans="1:8" ht="45" customHeight="1" x14ac:dyDescent="0.3">
      <c r="A108" s="3" t="s">
        <v>1310</v>
      </c>
      <c r="B108" s="3" t="s">
        <v>1686</v>
      </c>
      <c r="C108" s="3" t="s">
        <v>402</v>
      </c>
      <c r="D108" s="3" t="s">
        <v>200</v>
      </c>
      <c r="E108" s="3" t="s">
        <v>200</v>
      </c>
      <c r="F108" s="3" t="s">
        <v>203</v>
      </c>
      <c r="G108" s="3" t="s">
        <v>402</v>
      </c>
      <c r="H108" s="3" t="s">
        <v>403</v>
      </c>
    </row>
    <row r="109" spans="1:8" ht="45" customHeight="1" x14ac:dyDescent="0.3">
      <c r="A109" s="3" t="s">
        <v>1316</v>
      </c>
      <c r="B109" s="3" t="s">
        <v>1687</v>
      </c>
      <c r="C109" s="3" t="s">
        <v>202</v>
      </c>
      <c r="D109" s="3" t="s">
        <v>200</v>
      </c>
      <c r="E109" s="3" t="s">
        <v>200</v>
      </c>
      <c r="F109" s="3" t="s">
        <v>203</v>
      </c>
      <c r="G109" s="3" t="s">
        <v>202</v>
      </c>
      <c r="H109" s="3" t="s">
        <v>204</v>
      </c>
    </row>
    <row r="110" spans="1:8" ht="45" customHeight="1" x14ac:dyDescent="0.3">
      <c r="A110" s="3" t="s">
        <v>1322</v>
      </c>
      <c r="B110" s="3" t="s">
        <v>1688</v>
      </c>
      <c r="C110" s="3" t="s">
        <v>1061</v>
      </c>
      <c r="D110" s="3" t="s">
        <v>200</v>
      </c>
      <c r="E110" s="3" t="s">
        <v>200</v>
      </c>
      <c r="F110" s="3" t="s">
        <v>241</v>
      </c>
      <c r="G110" s="3" t="s">
        <v>1061</v>
      </c>
      <c r="H110" s="3" t="s">
        <v>1062</v>
      </c>
    </row>
    <row r="111" spans="1:8" ht="45" customHeight="1" x14ac:dyDescent="0.3">
      <c r="A111" s="3" t="s">
        <v>1330</v>
      </c>
      <c r="B111" s="3" t="s">
        <v>1689</v>
      </c>
      <c r="C111" s="3" t="s">
        <v>1282</v>
      </c>
      <c r="D111" s="3" t="s">
        <v>200</v>
      </c>
      <c r="E111" s="3" t="s">
        <v>200</v>
      </c>
      <c r="F111" s="3" t="s">
        <v>203</v>
      </c>
      <c r="G111" s="3" t="s">
        <v>1282</v>
      </c>
      <c r="H111" s="3" t="s">
        <v>1283</v>
      </c>
    </row>
    <row r="112" spans="1:8" ht="45" customHeight="1" x14ac:dyDescent="0.3">
      <c r="A112" s="3" t="s">
        <v>1336</v>
      </c>
      <c r="B112" s="3" t="s">
        <v>1690</v>
      </c>
      <c r="C112" s="3" t="s">
        <v>558</v>
      </c>
      <c r="D112" s="3" t="s">
        <v>200</v>
      </c>
      <c r="E112" s="3" t="s">
        <v>200</v>
      </c>
      <c r="F112" s="3" t="s">
        <v>241</v>
      </c>
      <c r="G112" s="3" t="s">
        <v>558</v>
      </c>
      <c r="H112" s="3" t="s">
        <v>559</v>
      </c>
    </row>
    <row r="113" spans="1:8" ht="45" customHeight="1" x14ac:dyDescent="0.3">
      <c r="A113" s="3" t="s">
        <v>1341</v>
      </c>
      <c r="B113" s="3" t="s">
        <v>1691</v>
      </c>
      <c r="C113" s="3" t="s">
        <v>518</v>
      </c>
      <c r="D113" s="3" t="s">
        <v>200</v>
      </c>
      <c r="E113" s="3" t="s">
        <v>200</v>
      </c>
      <c r="F113" s="3" t="s">
        <v>241</v>
      </c>
      <c r="G113" s="3" t="s">
        <v>518</v>
      </c>
      <c r="H113" s="3" t="s">
        <v>519</v>
      </c>
    </row>
    <row r="114" spans="1:8" ht="45" customHeight="1" x14ac:dyDescent="0.3">
      <c r="A114" s="3" t="s">
        <v>1346</v>
      </c>
      <c r="B114" s="3" t="s">
        <v>1692</v>
      </c>
      <c r="C114" s="3" t="s">
        <v>387</v>
      </c>
      <c r="D114" s="3" t="s">
        <v>388</v>
      </c>
      <c r="E114" s="3" t="s">
        <v>389</v>
      </c>
      <c r="F114" s="3" t="s">
        <v>203</v>
      </c>
      <c r="G114" s="3" t="s">
        <v>387</v>
      </c>
      <c r="H114" s="3" t="s">
        <v>390</v>
      </c>
    </row>
  </sheetData>
  <dataValidations count="1">
    <dataValidation type="list" allowBlank="1" showErrorMessage="1" sqref="F4:F201" xr:uid="{00000000-0002-0000-0E00-000000000000}">
      <formula1>Hidden_1_Tabla_5780275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203</v>
      </c>
    </row>
    <row r="2" spans="1:1" x14ac:dyDescent="0.3">
      <c r="A2" t="s">
        <v>241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110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77734375" bestFit="1" customWidth="1"/>
    <col min="3" max="3" width="46" bestFit="1" customWidth="1"/>
    <col min="4" max="4" width="17" bestFit="1" customWidth="1"/>
    <col min="5" max="5" width="19.109375" bestFit="1" customWidth="1"/>
    <col min="6" max="6" width="17.44140625" bestFit="1" customWidth="1"/>
    <col min="7" max="7" width="30.77734375" bestFit="1" customWidth="1"/>
    <col min="8" max="8" width="122.109375" bestFit="1" customWidth="1"/>
  </cols>
  <sheetData>
    <row r="1" spans="1:8" hidden="1" x14ac:dyDescent="0.3">
      <c r="C1" t="s">
        <v>6</v>
      </c>
      <c r="D1" t="s">
        <v>6</v>
      </c>
      <c r="E1" t="s">
        <v>6</v>
      </c>
      <c r="F1" t="s">
        <v>8</v>
      </c>
      <c r="G1" t="s">
        <v>9</v>
      </c>
      <c r="H1" t="s">
        <v>6</v>
      </c>
    </row>
    <row r="2" spans="1:8" hidden="1" x14ac:dyDescent="0.3">
      <c r="C2" t="s">
        <v>1693</v>
      </c>
      <c r="D2" t="s">
        <v>1694</v>
      </c>
      <c r="E2" t="s">
        <v>1695</v>
      </c>
      <c r="F2" t="s">
        <v>1696</v>
      </c>
      <c r="G2" t="s">
        <v>1697</v>
      </c>
      <c r="H2" t="s">
        <v>1698</v>
      </c>
    </row>
    <row r="3" spans="1:8" x14ac:dyDescent="0.3">
      <c r="A3" s="1" t="s">
        <v>1446</v>
      </c>
      <c r="B3" s="1"/>
      <c r="C3" s="1" t="s">
        <v>1447</v>
      </c>
      <c r="D3" s="1" t="s">
        <v>1448</v>
      </c>
      <c r="E3" s="1" t="s">
        <v>1449</v>
      </c>
      <c r="F3" s="1" t="s">
        <v>128</v>
      </c>
      <c r="G3" s="1" t="s">
        <v>129</v>
      </c>
      <c r="H3" s="1" t="s">
        <v>1699</v>
      </c>
    </row>
    <row r="4" spans="1:8" ht="45" customHeight="1" x14ac:dyDescent="0.3">
      <c r="A4" s="3" t="s">
        <v>201</v>
      </c>
      <c r="B4" s="3" t="s">
        <v>1700</v>
      </c>
      <c r="C4" s="3" t="s">
        <v>1453</v>
      </c>
      <c r="D4" s="3" t="s">
        <v>200</v>
      </c>
      <c r="E4" s="3" t="s">
        <v>200</v>
      </c>
      <c r="F4" s="3" t="s">
        <v>200</v>
      </c>
      <c r="G4" s="3" t="s">
        <v>200</v>
      </c>
      <c r="H4" s="3" t="s">
        <v>200</v>
      </c>
    </row>
    <row r="5" spans="1:8" ht="45" customHeight="1" x14ac:dyDescent="0.3">
      <c r="A5" s="3" t="s">
        <v>239</v>
      </c>
      <c r="B5" s="3" t="s">
        <v>1701</v>
      </c>
      <c r="C5" s="3" t="s">
        <v>1453</v>
      </c>
      <c r="D5" s="3" t="s">
        <v>200</v>
      </c>
      <c r="E5" s="3" t="s">
        <v>200</v>
      </c>
      <c r="F5" s="3" t="s">
        <v>200</v>
      </c>
      <c r="G5" s="3" t="s">
        <v>200</v>
      </c>
      <c r="H5" s="3" t="s">
        <v>200</v>
      </c>
    </row>
    <row r="6" spans="1:8" ht="45" customHeight="1" x14ac:dyDescent="0.3">
      <c r="A6" s="3" t="s">
        <v>259</v>
      </c>
      <c r="B6" s="3" t="s">
        <v>1702</v>
      </c>
      <c r="C6" s="3" t="s">
        <v>1453</v>
      </c>
      <c r="D6" s="3" t="s">
        <v>200</v>
      </c>
      <c r="E6" s="3" t="s">
        <v>200</v>
      </c>
      <c r="F6" s="3" t="s">
        <v>200</v>
      </c>
      <c r="G6" s="3" t="s">
        <v>200</v>
      </c>
      <c r="H6" s="3" t="s">
        <v>200</v>
      </c>
    </row>
    <row r="7" spans="1:8" ht="45" customHeight="1" x14ac:dyDescent="0.3">
      <c r="A7" s="3" t="s">
        <v>277</v>
      </c>
      <c r="B7" s="3" t="s">
        <v>1703</v>
      </c>
      <c r="C7" s="3" t="s">
        <v>1453</v>
      </c>
      <c r="D7" s="3" t="s">
        <v>200</v>
      </c>
      <c r="E7" s="3" t="s">
        <v>200</v>
      </c>
      <c r="F7" s="3" t="s">
        <v>200</v>
      </c>
      <c r="G7" s="3" t="s">
        <v>200</v>
      </c>
      <c r="H7" s="3" t="s">
        <v>200</v>
      </c>
    </row>
    <row r="8" spans="1:8" ht="45" customHeight="1" x14ac:dyDescent="0.3">
      <c r="A8" s="3" t="s">
        <v>295</v>
      </c>
      <c r="B8" s="3" t="s">
        <v>1704</v>
      </c>
      <c r="C8" s="3" t="s">
        <v>1453</v>
      </c>
      <c r="D8" s="3" t="s">
        <v>200</v>
      </c>
      <c r="E8" s="3" t="s">
        <v>200</v>
      </c>
      <c r="F8" s="3" t="s">
        <v>200</v>
      </c>
      <c r="G8" s="3" t="s">
        <v>200</v>
      </c>
      <c r="H8" s="3" t="s">
        <v>200</v>
      </c>
    </row>
    <row r="9" spans="1:8" ht="45" customHeight="1" x14ac:dyDescent="0.3">
      <c r="A9" s="3" t="s">
        <v>310</v>
      </c>
      <c r="B9" s="3" t="s">
        <v>1705</v>
      </c>
      <c r="C9" s="3" t="s">
        <v>1453</v>
      </c>
      <c r="D9" s="3" t="s">
        <v>200</v>
      </c>
      <c r="E9" s="3" t="s">
        <v>200</v>
      </c>
      <c r="F9" s="3" t="s">
        <v>200</v>
      </c>
      <c r="G9" s="3" t="s">
        <v>200</v>
      </c>
      <c r="H9" s="3" t="s">
        <v>200</v>
      </c>
    </row>
    <row r="10" spans="1:8" ht="45" customHeight="1" x14ac:dyDescent="0.3">
      <c r="A10" s="3" t="s">
        <v>322</v>
      </c>
      <c r="B10" s="3" t="s">
        <v>1706</v>
      </c>
      <c r="C10" s="3" t="s">
        <v>1453</v>
      </c>
      <c r="D10" s="3" t="s">
        <v>200</v>
      </c>
      <c r="E10" s="3" t="s">
        <v>200</v>
      </c>
      <c r="F10" s="3" t="s">
        <v>200</v>
      </c>
      <c r="G10" s="3" t="s">
        <v>200</v>
      </c>
      <c r="H10" s="3" t="s">
        <v>200</v>
      </c>
    </row>
    <row r="11" spans="1:8" ht="45" customHeight="1" x14ac:dyDescent="0.3">
      <c r="A11" s="3" t="s">
        <v>339</v>
      </c>
      <c r="B11" s="3" t="s">
        <v>1707</v>
      </c>
      <c r="C11" s="3" t="s">
        <v>1453</v>
      </c>
      <c r="D11" s="3" t="s">
        <v>200</v>
      </c>
      <c r="E11" s="3" t="s">
        <v>200</v>
      </c>
      <c r="F11" s="3" t="s">
        <v>200</v>
      </c>
      <c r="G11" s="3" t="s">
        <v>200</v>
      </c>
      <c r="H11" s="3" t="s">
        <v>200</v>
      </c>
    </row>
    <row r="12" spans="1:8" ht="45" customHeight="1" x14ac:dyDescent="0.3">
      <c r="A12" s="3" t="s">
        <v>352</v>
      </c>
      <c r="B12" s="3" t="s">
        <v>1708</v>
      </c>
      <c r="C12" s="3" t="s">
        <v>1453</v>
      </c>
      <c r="D12" s="3" t="s">
        <v>200</v>
      </c>
      <c r="E12" s="3" t="s">
        <v>200</v>
      </c>
      <c r="F12" s="3" t="s">
        <v>200</v>
      </c>
      <c r="G12" s="3" t="s">
        <v>200</v>
      </c>
      <c r="H12" s="3" t="s">
        <v>200</v>
      </c>
    </row>
    <row r="13" spans="1:8" ht="45" customHeight="1" x14ac:dyDescent="0.3">
      <c r="A13" s="3" t="s">
        <v>358</v>
      </c>
      <c r="B13" s="3" t="s">
        <v>1709</v>
      </c>
      <c r="C13" s="3" t="s">
        <v>1453</v>
      </c>
      <c r="D13" s="3" t="s">
        <v>200</v>
      </c>
      <c r="E13" s="3" t="s">
        <v>200</v>
      </c>
      <c r="F13" s="3" t="s">
        <v>200</v>
      </c>
      <c r="G13" s="3" t="s">
        <v>200</v>
      </c>
      <c r="H13" s="3" t="s">
        <v>200</v>
      </c>
    </row>
    <row r="14" spans="1:8" ht="45" customHeight="1" x14ac:dyDescent="0.3">
      <c r="A14" s="3" t="s">
        <v>370</v>
      </c>
      <c r="B14" s="3" t="s">
        <v>1710</v>
      </c>
      <c r="C14" s="3" t="s">
        <v>1453</v>
      </c>
      <c r="D14" s="3" t="s">
        <v>200</v>
      </c>
      <c r="E14" s="3" t="s">
        <v>200</v>
      </c>
      <c r="F14" s="3" t="s">
        <v>200</v>
      </c>
      <c r="G14" s="3" t="s">
        <v>200</v>
      </c>
      <c r="H14" s="3" t="s">
        <v>200</v>
      </c>
    </row>
    <row r="15" spans="1:8" ht="45" customHeight="1" x14ac:dyDescent="0.3">
      <c r="A15" s="3" t="s">
        <v>386</v>
      </c>
      <c r="B15" s="3" t="s">
        <v>1711</v>
      </c>
      <c r="C15" s="3" t="s">
        <v>1453</v>
      </c>
      <c r="D15" s="3" t="s">
        <v>200</v>
      </c>
      <c r="E15" s="3" t="s">
        <v>200</v>
      </c>
      <c r="F15" s="3" t="s">
        <v>200</v>
      </c>
      <c r="G15" s="3" t="s">
        <v>200</v>
      </c>
      <c r="H15" s="3" t="s">
        <v>200</v>
      </c>
    </row>
    <row r="16" spans="1:8" ht="45" customHeight="1" x14ac:dyDescent="0.3">
      <c r="A16" s="3" t="s">
        <v>401</v>
      </c>
      <c r="B16" s="3" t="s">
        <v>1712</v>
      </c>
      <c r="C16" s="3" t="s">
        <v>1453</v>
      </c>
      <c r="D16" s="3" t="s">
        <v>200</v>
      </c>
      <c r="E16" s="3" t="s">
        <v>200</v>
      </c>
      <c r="F16" s="3" t="s">
        <v>200</v>
      </c>
      <c r="G16" s="3" t="s">
        <v>200</v>
      </c>
      <c r="H16" s="3" t="s">
        <v>200</v>
      </c>
    </row>
    <row r="17" spans="1:8" ht="45" customHeight="1" x14ac:dyDescent="0.3">
      <c r="A17" s="3" t="s">
        <v>417</v>
      </c>
      <c r="B17" s="3" t="s">
        <v>1713</v>
      </c>
      <c r="C17" s="3" t="s">
        <v>1453</v>
      </c>
      <c r="D17" s="3" t="s">
        <v>200</v>
      </c>
      <c r="E17" s="3" t="s">
        <v>200</v>
      </c>
      <c r="F17" s="3" t="s">
        <v>200</v>
      </c>
      <c r="G17" s="3" t="s">
        <v>200</v>
      </c>
      <c r="H17" s="3" t="s">
        <v>200</v>
      </c>
    </row>
    <row r="18" spans="1:8" ht="45" customHeight="1" x14ac:dyDescent="0.3">
      <c r="A18" s="3" t="s">
        <v>430</v>
      </c>
      <c r="B18" s="3" t="s">
        <v>1714</v>
      </c>
      <c r="C18" s="3" t="s">
        <v>1453</v>
      </c>
      <c r="D18" s="3" t="s">
        <v>200</v>
      </c>
      <c r="E18" s="3" t="s">
        <v>200</v>
      </c>
      <c r="F18" s="3" t="s">
        <v>200</v>
      </c>
      <c r="G18" s="3" t="s">
        <v>200</v>
      </c>
      <c r="H18" s="3" t="s">
        <v>200</v>
      </c>
    </row>
    <row r="19" spans="1:8" ht="45" customHeight="1" x14ac:dyDescent="0.3">
      <c r="A19" s="3" t="s">
        <v>443</v>
      </c>
      <c r="B19" s="3" t="s">
        <v>1715</v>
      </c>
      <c r="C19" s="3" t="s">
        <v>1453</v>
      </c>
      <c r="D19" s="3" t="s">
        <v>200</v>
      </c>
      <c r="E19" s="3" t="s">
        <v>200</v>
      </c>
      <c r="F19" s="3" t="s">
        <v>200</v>
      </c>
      <c r="G19" s="3" t="s">
        <v>200</v>
      </c>
      <c r="H19" s="3" t="s">
        <v>200</v>
      </c>
    </row>
    <row r="20" spans="1:8" ht="45" customHeight="1" x14ac:dyDescent="0.3">
      <c r="A20" s="3" t="s">
        <v>449</v>
      </c>
      <c r="B20" s="3" t="s">
        <v>1716</v>
      </c>
      <c r="C20" s="3" t="s">
        <v>1453</v>
      </c>
      <c r="D20" s="3" t="s">
        <v>200</v>
      </c>
      <c r="E20" s="3" t="s">
        <v>200</v>
      </c>
      <c r="F20" s="3" t="s">
        <v>200</v>
      </c>
      <c r="G20" s="3" t="s">
        <v>200</v>
      </c>
      <c r="H20" s="3" t="s">
        <v>200</v>
      </c>
    </row>
    <row r="21" spans="1:8" ht="45" customHeight="1" x14ac:dyDescent="0.3">
      <c r="A21" s="3" t="s">
        <v>462</v>
      </c>
      <c r="B21" s="3" t="s">
        <v>1717</v>
      </c>
      <c r="C21" s="3" t="s">
        <v>1453</v>
      </c>
      <c r="D21" s="3" t="s">
        <v>200</v>
      </c>
      <c r="E21" s="3" t="s">
        <v>200</v>
      </c>
      <c r="F21" s="3" t="s">
        <v>200</v>
      </c>
      <c r="G21" s="3" t="s">
        <v>200</v>
      </c>
      <c r="H21" s="3" t="s">
        <v>200</v>
      </c>
    </row>
    <row r="22" spans="1:8" ht="45" customHeight="1" x14ac:dyDescent="0.3">
      <c r="A22" s="3" t="s">
        <v>469</v>
      </c>
      <c r="B22" s="3" t="s">
        <v>1718</v>
      </c>
      <c r="C22" s="3" t="s">
        <v>1453</v>
      </c>
      <c r="D22" s="3" t="s">
        <v>200</v>
      </c>
      <c r="E22" s="3" t="s">
        <v>200</v>
      </c>
      <c r="F22" s="3" t="s">
        <v>200</v>
      </c>
      <c r="G22" s="3" t="s">
        <v>200</v>
      </c>
      <c r="H22" s="3" t="s">
        <v>200</v>
      </c>
    </row>
    <row r="23" spans="1:8" ht="45" customHeight="1" x14ac:dyDescent="0.3">
      <c r="A23" s="3" t="s">
        <v>485</v>
      </c>
      <c r="B23" s="3" t="s">
        <v>1719</v>
      </c>
      <c r="C23" s="3" t="s">
        <v>1720</v>
      </c>
      <c r="D23" s="3" t="s">
        <v>200</v>
      </c>
      <c r="E23" s="3" t="s">
        <v>200</v>
      </c>
      <c r="F23" s="3" t="s">
        <v>200</v>
      </c>
      <c r="G23" s="3" t="s">
        <v>200</v>
      </c>
      <c r="H23" s="3" t="s">
        <v>200</v>
      </c>
    </row>
    <row r="24" spans="1:8" ht="45" customHeight="1" x14ac:dyDescent="0.3">
      <c r="A24" s="3" t="s">
        <v>501</v>
      </c>
      <c r="B24" s="3" t="s">
        <v>1721</v>
      </c>
      <c r="C24" s="3" t="s">
        <v>1720</v>
      </c>
      <c r="D24" s="3" t="s">
        <v>200</v>
      </c>
      <c r="E24" s="3" t="s">
        <v>200</v>
      </c>
      <c r="F24" s="3" t="s">
        <v>200</v>
      </c>
      <c r="G24" s="3" t="s">
        <v>200</v>
      </c>
      <c r="H24" s="3" t="s">
        <v>200</v>
      </c>
    </row>
    <row r="25" spans="1:8" ht="45" customHeight="1" x14ac:dyDescent="0.3">
      <c r="A25" s="3" t="s">
        <v>517</v>
      </c>
      <c r="B25" s="3" t="s">
        <v>1722</v>
      </c>
      <c r="C25" s="3" t="s">
        <v>1453</v>
      </c>
      <c r="D25" s="3" t="s">
        <v>200</v>
      </c>
      <c r="E25" s="3" t="s">
        <v>200</v>
      </c>
      <c r="F25" s="3" t="s">
        <v>200</v>
      </c>
      <c r="G25" s="3" t="s">
        <v>200</v>
      </c>
      <c r="H25" s="3" t="s">
        <v>200</v>
      </c>
    </row>
    <row r="26" spans="1:8" ht="45" customHeight="1" x14ac:dyDescent="0.3">
      <c r="A26" s="3" t="s">
        <v>529</v>
      </c>
      <c r="B26" s="3" t="s">
        <v>1723</v>
      </c>
      <c r="C26" s="3" t="s">
        <v>1453</v>
      </c>
      <c r="D26" s="3" t="s">
        <v>200</v>
      </c>
      <c r="E26" s="3" t="s">
        <v>200</v>
      </c>
      <c r="F26" s="3" t="s">
        <v>200</v>
      </c>
      <c r="G26" s="3" t="s">
        <v>200</v>
      </c>
      <c r="H26" s="3" t="s">
        <v>200</v>
      </c>
    </row>
    <row r="27" spans="1:8" ht="45" customHeight="1" x14ac:dyDescent="0.3">
      <c r="A27" s="3" t="s">
        <v>544</v>
      </c>
      <c r="B27" s="3" t="s">
        <v>1724</v>
      </c>
      <c r="C27" s="3" t="s">
        <v>1453</v>
      </c>
      <c r="D27" s="3" t="s">
        <v>200</v>
      </c>
      <c r="E27" s="3" t="s">
        <v>200</v>
      </c>
      <c r="F27" s="3" t="s">
        <v>200</v>
      </c>
      <c r="G27" s="3" t="s">
        <v>200</v>
      </c>
      <c r="H27" s="3" t="s">
        <v>200</v>
      </c>
    </row>
    <row r="28" spans="1:8" ht="45" customHeight="1" x14ac:dyDescent="0.3">
      <c r="A28" s="3" t="s">
        <v>557</v>
      </c>
      <c r="B28" s="3" t="s">
        <v>1725</v>
      </c>
      <c r="C28" s="3" t="s">
        <v>1453</v>
      </c>
      <c r="D28" s="3" t="s">
        <v>200</v>
      </c>
      <c r="E28" s="3" t="s">
        <v>200</v>
      </c>
      <c r="F28" s="3" t="s">
        <v>200</v>
      </c>
      <c r="G28" s="3" t="s">
        <v>200</v>
      </c>
      <c r="H28" s="3" t="s">
        <v>200</v>
      </c>
    </row>
    <row r="29" spans="1:8" ht="45" customHeight="1" x14ac:dyDescent="0.3">
      <c r="A29" s="3" t="s">
        <v>570</v>
      </c>
      <c r="B29" s="3" t="s">
        <v>1726</v>
      </c>
      <c r="C29" s="3" t="s">
        <v>1453</v>
      </c>
      <c r="D29" s="3" t="s">
        <v>200</v>
      </c>
      <c r="E29" s="3" t="s">
        <v>200</v>
      </c>
      <c r="F29" s="3" t="s">
        <v>200</v>
      </c>
      <c r="G29" s="3" t="s">
        <v>200</v>
      </c>
      <c r="H29" s="3" t="s">
        <v>200</v>
      </c>
    </row>
    <row r="30" spans="1:8" ht="45" customHeight="1" x14ac:dyDescent="0.3">
      <c r="A30" s="3" t="s">
        <v>582</v>
      </c>
      <c r="B30" s="3" t="s">
        <v>1727</v>
      </c>
      <c r="C30" s="3" t="s">
        <v>1453</v>
      </c>
      <c r="D30" s="3" t="s">
        <v>200</v>
      </c>
      <c r="E30" s="3" t="s">
        <v>200</v>
      </c>
      <c r="F30" s="3" t="s">
        <v>200</v>
      </c>
      <c r="G30" s="3" t="s">
        <v>200</v>
      </c>
      <c r="H30" s="3" t="s">
        <v>200</v>
      </c>
    </row>
    <row r="31" spans="1:8" ht="45" customHeight="1" x14ac:dyDescent="0.3">
      <c r="A31" s="3" t="s">
        <v>590</v>
      </c>
      <c r="B31" s="3" t="s">
        <v>1728</v>
      </c>
      <c r="C31" s="3" t="s">
        <v>1453</v>
      </c>
      <c r="D31" s="3" t="s">
        <v>200</v>
      </c>
      <c r="E31" s="3" t="s">
        <v>200</v>
      </c>
      <c r="F31" s="3" t="s">
        <v>200</v>
      </c>
      <c r="G31" s="3" t="s">
        <v>200</v>
      </c>
      <c r="H31" s="3" t="s">
        <v>200</v>
      </c>
    </row>
    <row r="32" spans="1:8" ht="45" customHeight="1" x14ac:dyDescent="0.3">
      <c r="A32" s="3" t="s">
        <v>608</v>
      </c>
      <c r="B32" s="3" t="s">
        <v>1729</v>
      </c>
      <c r="C32" s="3" t="s">
        <v>1453</v>
      </c>
      <c r="D32" s="3" t="s">
        <v>200</v>
      </c>
      <c r="E32" s="3" t="s">
        <v>200</v>
      </c>
      <c r="F32" s="3" t="s">
        <v>200</v>
      </c>
      <c r="G32" s="3" t="s">
        <v>200</v>
      </c>
      <c r="H32" s="3" t="s">
        <v>200</v>
      </c>
    </row>
    <row r="33" spans="1:8" ht="45" customHeight="1" x14ac:dyDescent="0.3">
      <c r="A33" s="3" t="s">
        <v>617</v>
      </c>
      <c r="B33" s="3" t="s">
        <v>1730</v>
      </c>
      <c r="C33" s="3" t="s">
        <v>1453</v>
      </c>
      <c r="D33" s="3" t="s">
        <v>200</v>
      </c>
      <c r="E33" s="3" t="s">
        <v>200</v>
      </c>
      <c r="F33" s="3" t="s">
        <v>200</v>
      </c>
      <c r="G33" s="3" t="s">
        <v>200</v>
      </c>
      <c r="H33" s="3" t="s">
        <v>200</v>
      </c>
    </row>
    <row r="34" spans="1:8" ht="45" customHeight="1" x14ac:dyDescent="0.3">
      <c r="A34" s="3" t="s">
        <v>625</v>
      </c>
      <c r="B34" s="3" t="s">
        <v>1731</v>
      </c>
      <c r="C34" s="3" t="s">
        <v>1453</v>
      </c>
      <c r="D34" s="3" t="s">
        <v>200</v>
      </c>
      <c r="E34" s="3" t="s">
        <v>200</v>
      </c>
      <c r="F34" s="3" t="s">
        <v>200</v>
      </c>
      <c r="G34" s="3" t="s">
        <v>200</v>
      </c>
      <c r="H34" s="3" t="s">
        <v>200</v>
      </c>
    </row>
    <row r="35" spans="1:8" ht="45" customHeight="1" x14ac:dyDescent="0.3">
      <c r="A35" s="3" t="s">
        <v>633</v>
      </c>
      <c r="B35" s="3" t="s">
        <v>1732</v>
      </c>
      <c r="C35" s="3" t="s">
        <v>1453</v>
      </c>
      <c r="D35" s="3" t="s">
        <v>200</v>
      </c>
      <c r="E35" s="3" t="s">
        <v>200</v>
      </c>
      <c r="F35" s="3" t="s">
        <v>200</v>
      </c>
      <c r="G35" s="3" t="s">
        <v>200</v>
      </c>
      <c r="H35" s="3" t="s">
        <v>200</v>
      </c>
    </row>
    <row r="36" spans="1:8" ht="45" customHeight="1" x14ac:dyDescent="0.3">
      <c r="A36" s="3" t="s">
        <v>649</v>
      </c>
      <c r="B36" s="3" t="s">
        <v>1733</v>
      </c>
      <c r="C36" s="3" t="s">
        <v>1453</v>
      </c>
      <c r="D36" s="3" t="s">
        <v>200</v>
      </c>
      <c r="E36" s="3" t="s">
        <v>200</v>
      </c>
      <c r="F36" s="3" t="s">
        <v>200</v>
      </c>
      <c r="G36" s="3" t="s">
        <v>200</v>
      </c>
      <c r="H36" s="3" t="s">
        <v>200</v>
      </c>
    </row>
    <row r="37" spans="1:8" ht="45" customHeight="1" x14ac:dyDescent="0.3">
      <c r="A37" s="3" t="s">
        <v>661</v>
      </c>
      <c r="B37" s="3" t="s">
        <v>1734</v>
      </c>
      <c r="C37" s="3" t="s">
        <v>1453</v>
      </c>
      <c r="D37" s="3" t="s">
        <v>200</v>
      </c>
      <c r="E37" s="3" t="s">
        <v>200</v>
      </c>
      <c r="F37" s="3" t="s">
        <v>200</v>
      </c>
      <c r="G37" s="3" t="s">
        <v>200</v>
      </c>
      <c r="H37" s="3" t="s">
        <v>200</v>
      </c>
    </row>
    <row r="38" spans="1:8" ht="45" customHeight="1" x14ac:dyDescent="0.3">
      <c r="A38" s="3" t="s">
        <v>671</v>
      </c>
      <c r="B38" s="3" t="s">
        <v>1735</v>
      </c>
      <c r="C38" s="3" t="s">
        <v>1453</v>
      </c>
      <c r="D38" s="3" t="s">
        <v>200</v>
      </c>
      <c r="E38" s="3" t="s">
        <v>200</v>
      </c>
      <c r="F38" s="3" t="s">
        <v>200</v>
      </c>
      <c r="G38" s="3" t="s">
        <v>200</v>
      </c>
      <c r="H38" s="3" t="s">
        <v>200</v>
      </c>
    </row>
    <row r="39" spans="1:8" ht="45" customHeight="1" x14ac:dyDescent="0.3">
      <c r="A39" s="3" t="s">
        <v>679</v>
      </c>
      <c r="B39" s="3" t="s">
        <v>1736</v>
      </c>
      <c r="C39" s="3" t="s">
        <v>1453</v>
      </c>
      <c r="D39" s="3" t="s">
        <v>200</v>
      </c>
      <c r="E39" s="3" t="s">
        <v>200</v>
      </c>
      <c r="F39" s="3" t="s">
        <v>200</v>
      </c>
      <c r="G39" s="3" t="s">
        <v>200</v>
      </c>
      <c r="H39" s="3" t="s">
        <v>200</v>
      </c>
    </row>
    <row r="40" spans="1:8" ht="45" customHeight="1" x14ac:dyDescent="0.3">
      <c r="A40" s="3" t="s">
        <v>685</v>
      </c>
      <c r="B40" s="3" t="s">
        <v>1737</v>
      </c>
      <c r="C40" s="3" t="s">
        <v>1453</v>
      </c>
      <c r="D40" s="3" t="s">
        <v>200</v>
      </c>
      <c r="E40" s="3" t="s">
        <v>200</v>
      </c>
      <c r="F40" s="3" t="s">
        <v>200</v>
      </c>
      <c r="G40" s="3" t="s">
        <v>200</v>
      </c>
      <c r="H40" s="3" t="s">
        <v>200</v>
      </c>
    </row>
    <row r="41" spans="1:8" ht="45" customHeight="1" x14ac:dyDescent="0.3">
      <c r="A41" s="3" t="s">
        <v>699</v>
      </c>
      <c r="B41" s="3" t="s">
        <v>1738</v>
      </c>
      <c r="C41" s="3" t="s">
        <v>1453</v>
      </c>
      <c r="D41" s="3" t="s">
        <v>200</v>
      </c>
      <c r="E41" s="3" t="s">
        <v>200</v>
      </c>
      <c r="F41" s="3" t="s">
        <v>200</v>
      </c>
      <c r="G41" s="3" t="s">
        <v>200</v>
      </c>
      <c r="H41" s="3" t="s">
        <v>200</v>
      </c>
    </row>
    <row r="42" spans="1:8" ht="45" customHeight="1" x14ac:dyDescent="0.3">
      <c r="A42" s="3" t="s">
        <v>708</v>
      </c>
      <c r="B42" s="3" t="s">
        <v>1739</v>
      </c>
      <c r="C42" s="3" t="s">
        <v>1453</v>
      </c>
      <c r="D42" s="3" t="s">
        <v>200</v>
      </c>
      <c r="E42" s="3" t="s">
        <v>200</v>
      </c>
      <c r="F42" s="3" t="s">
        <v>200</v>
      </c>
      <c r="G42" s="3" t="s">
        <v>200</v>
      </c>
      <c r="H42" s="3" t="s">
        <v>200</v>
      </c>
    </row>
    <row r="43" spans="1:8" ht="45" customHeight="1" x14ac:dyDescent="0.3">
      <c r="A43" s="3" t="s">
        <v>719</v>
      </c>
      <c r="B43" s="3" t="s">
        <v>1740</v>
      </c>
      <c r="C43" s="3" t="s">
        <v>1453</v>
      </c>
      <c r="D43" s="3" t="s">
        <v>200</v>
      </c>
      <c r="E43" s="3" t="s">
        <v>200</v>
      </c>
      <c r="F43" s="3" t="s">
        <v>200</v>
      </c>
      <c r="G43" s="3" t="s">
        <v>200</v>
      </c>
      <c r="H43" s="3" t="s">
        <v>200</v>
      </c>
    </row>
    <row r="44" spans="1:8" ht="45" customHeight="1" x14ac:dyDescent="0.3">
      <c r="A44" s="3" t="s">
        <v>727</v>
      </c>
      <c r="B44" s="3" t="s">
        <v>1741</v>
      </c>
      <c r="C44" s="3" t="s">
        <v>1453</v>
      </c>
      <c r="D44" s="3" t="s">
        <v>200</v>
      </c>
      <c r="E44" s="3" t="s">
        <v>200</v>
      </c>
      <c r="F44" s="3" t="s">
        <v>200</v>
      </c>
      <c r="G44" s="3" t="s">
        <v>200</v>
      </c>
      <c r="H44" s="3" t="s">
        <v>200</v>
      </c>
    </row>
    <row r="45" spans="1:8" ht="45" customHeight="1" x14ac:dyDescent="0.3">
      <c r="A45" s="3" t="s">
        <v>742</v>
      </c>
      <c r="B45" s="3" t="s">
        <v>1742</v>
      </c>
      <c r="C45" s="3" t="s">
        <v>1453</v>
      </c>
      <c r="D45" s="3" t="s">
        <v>200</v>
      </c>
      <c r="E45" s="3" t="s">
        <v>200</v>
      </c>
      <c r="F45" s="3" t="s">
        <v>200</v>
      </c>
      <c r="G45" s="3" t="s">
        <v>200</v>
      </c>
      <c r="H45" s="3" t="s">
        <v>200</v>
      </c>
    </row>
    <row r="46" spans="1:8" ht="45" customHeight="1" x14ac:dyDescent="0.3">
      <c r="A46" s="3" t="s">
        <v>753</v>
      </c>
      <c r="B46" s="3" t="s">
        <v>1743</v>
      </c>
      <c r="C46" s="3" t="s">
        <v>1453</v>
      </c>
      <c r="D46" s="3" t="s">
        <v>200</v>
      </c>
      <c r="E46" s="3" t="s">
        <v>200</v>
      </c>
      <c r="F46" s="3" t="s">
        <v>200</v>
      </c>
      <c r="G46" s="3" t="s">
        <v>200</v>
      </c>
      <c r="H46" s="3" t="s">
        <v>200</v>
      </c>
    </row>
    <row r="47" spans="1:8" ht="45" customHeight="1" x14ac:dyDescent="0.3">
      <c r="A47" s="3" t="s">
        <v>760</v>
      </c>
      <c r="B47" s="3" t="s">
        <v>1744</v>
      </c>
      <c r="C47" s="3" t="s">
        <v>1453</v>
      </c>
      <c r="D47" s="3" t="s">
        <v>200</v>
      </c>
      <c r="E47" s="3" t="s">
        <v>200</v>
      </c>
      <c r="F47" s="3" t="s">
        <v>200</v>
      </c>
      <c r="G47" s="3" t="s">
        <v>200</v>
      </c>
      <c r="H47" s="3" t="s">
        <v>200</v>
      </c>
    </row>
    <row r="48" spans="1:8" ht="45" customHeight="1" x14ac:dyDescent="0.3">
      <c r="A48" s="3" t="s">
        <v>778</v>
      </c>
      <c r="B48" s="3" t="s">
        <v>1745</v>
      </c>
      <c r="C48" s="3" t="s">
        <v>1453</v>
      </c>
      <c r="D48" s="3" t="s">
        <v>200</v>
      </c>
      <c r="E48" s="3" t="s">
        <v>200</v>
      </c>
      <c r="F48" s="3" t="s">
        <v>200</v>
      </c>
      <c r="G48" s="3" t="s">
        <v>200</v>
      </c>
      <c r="H48" s="3" t="s">
        <v>200</v>
      </c>
    </row>
    <row r="49" spans="1:8" ht="45" customHeight="1" x14ac:dyDescent="0.3">
      <c r="A49" s="3" t="s">
        <v>786</v>
      </c>
      <c r="B49" s="3" t="s">
        <v>1746</v>
      </c>
      <c r="C49" s="3" t="s">
        <v>1453</v>
      </c>
      <c r="D49" s="3" t="s">
        <v>200</v>
      </c>
      <c r="E49" s="3" t="s">
        <v>200</v>
      </c>
      <c r="F49" s="3" t="s">
        <v>200</v>
      </c>
      <c r="G49" s="3" t="s">
        <v>200</v>
      </c>
      <c r="H49" s="3" t="s">
        <v>200</v>
      </c>
    </row>
    <row r="50" spans="1:8" ht="45" customHeight="1" x14ac:dyDescent="0.3">
      <c r="A50" s="3" t="s">
        <v>802</v>
      </c>
      <c r="B50" s="3" t="s">
        <v>1747</v>
      </c>
      <c r="C50" s="3" t="s">
        <v>1453</v>
      </c>
      <c r="D50" s="3" t="s">
        <v>200</v>
      </c>
      <c r="E50" s="3" t="s">
        <v>200</v>
      </c>
      <c r="F50" s="3" t="s">
        <v>200</v>
      </c>
      <c r="G50" s="3" t="s">
        <v>200</v>
      </c>
      <c r="H50" s="3" t="s">
        <v>200</v>
      </c>
    </row>
    <row r="51" spans="1:8" ht="45" customHeight="1" x14ac:dyDescent="0.3">
      <c r="A51" s="3" t="s">
        <v>808</v>
      </c>
      <c r="B51" s="3" t="s">
        <v>1748</v>
      </c>
      <c r="C51" s="3" t="s">
        <v>1453</v>
      </c>
      <c r="D51" s="3" t="s">
        <v>200</v>
      </c>
      <c r="E51" s="3" t="s">
        <v>200</v>
      </c>
      <c r="F51" s="3" t="s">
        <v>200</v>
      </c>
      <c r="G51" s="3" t="s">
        <v>200</v>
      </c>
      <c r="H51" s="3" t="s">
        <v>200</v>
      </c>
    </row>
    <row r="52" spans="1:8" ht="45" customHeight="1" x14ac:dyDescent="0.3">
      <c r="A52" s="3" t="s">
        <v>819</v>
      </c>
      <c r="B52" s="3" t="s">
        <v>1749</v>
      </c>
      <c r="C52" s="3" t="s">
        <v>1453</v>
      </c>
      <c r="D52" s="3" t="s">
        <v>200</v>
      </c>
      <c r="E52" s="3" t="s">
        <v>200</v>
      </c>
      <c r="F52" s="3" t="s">
        <v>200</v>
      </c>
      <c r="G52" s="3" t="s">
        <v>200</v>
      </c>
      <c r="H52" s="3" t="s">
        <v>200</v>
      </c>
    </row>
    <row r="53" spans="1:8" ht="45" customHeight="1" x14ac:dyDescent="0.3">
      <c r="A53" s="3" t="s">
        <v>826</v>
      </c>
      <c r="B53" s="3" t="s">
        <v>1750</v>
      </c>
      <c r="C53" s="3" t="s">
        <v>1453</v>
      </c>
      <c r="D53" s="3" t="s">
        <v>200</v>
      </c>
      <c r="E53" s="3" t="s">
        <v>200</v>
      </c>
      <c r="F53" s="3" t="s">
        <v>200</v>
      </c>
      <c r="G53" s="3" t="s">
        <v>200</v>
      </c>
      <c r="H53" s="3" t="s">
        <v>200</v>
      </c>
    </row>
    <row r="54" spans="1:8" ht="45" customHeight="1" x14ac:dyDescent="0.3">
      <c r="A54" s="3" t="s">
        <v>832</v>
      </c>
      <c r="B54" s="3" t="s">
        <v>1751</v>
      </c>
      <c r="C54" s="3" t="s">
        <v>1453</v>
      </c>
      <c r="D54" s="3" t="s">
        <v>200</v>
      </c>
      <c r="E54" s="3" t="s">
        <v>200</v>
      </c>
      <c r="F54" s="3" t="s">
        <v>200</v>
      </c>
      <c r="G54" s="3" t="s">
        <v>200</v>
      </c>
      <c r="H54" s="3" t="s">
        <v>200</v>
      </c>
    </row>
    <row r="55" spans="1:8" ht="45" customHeight="1" x14ac:dyDescent="0.3">
      <c r="A55" s="3" t="s">
        <v>839</v>
      </c>
      <c r="B55" s="3" t="s">
        <v>1752</v>
      </c>
      <c r="C55" s="3" t="s">
        <v>1453</v>
      </c>
      <c r="D55" s="3" t="s">
        <v>200</v>
      </c>
      <c r="E55" s="3" t="s">
        <v>200</v>
      </c>
      <c r="F55" s="3" t="s">
        <v>200</v>
      </c>
      <c r="G55" s="3" t="s">
        <v>200</v>
      </c>
      <c r="H55" s="3" t="s">
        <v>200</v>
      </c>
    </row>
    <row r="56" spans="1:8" ht="45" customHeight="1" x14ac:dyDescent="0.3">
      <c r="A56" s="3" t="s">
        <v>848</v>
      </c>
      <c r="B56" s="3" t="s">
        <v>1753</v>
      </c>
      <c r="C56" s="3" t="s">
        <v>1453</v>
      </c>
      <c r="D56" s="3" t="s">
        <v>200</v>
      </c>
      <c r="E56" s="3" t="s">
        <v>200</v>
      </c>
      <c r="F56" s="3" t="s">
        <v>200</v>
      </c>
      <c r="G56" s="3" t="s">
        <v>200</v>
      </c>
      <c r="H56" s="3" t="s">
        <v>200</v>
      </c>
    </row>
    <row r="57" spans="1:8" ht="45" customHeight="1" x14ac:dyDescent="0.3">
      <c r="A57" s="3" t="s">
        <v>856</v>
      </c>
      <c r="B57" s="3" t="s">
        <v>1754</v>
      </c>
      <c r="C57" s="3" t="s">
        <v>1453</v>
      </c>
      <c r="D57" s="3" t="s">
        <v>200</v>
      </c>
      <c r="E57" s="3" t="s">
        <v>200</v>
      </c>
      <c r="F57" s="3" t="s">
        <v>200</v>
      </c>
      <c r="G57" s="3" t="s">
        <v>200</v>
      </c>
      <c r="H57" s="3" t="s">
        <v>200</v>
      </c>
    </row>
    <row r="58" spans="1:8" ht="45" customHeight="1" x14ac:dyDescent="0.3">
      <c r="A58" s="3" t="s">
        <v>874</v>
      </c>
      <c r="B58" s="3" t="s">
        <v>1755</v>
      </c>
      <c r="C58" s="3" t="s">
        <v>1453</v>
      </c>
      <c r="D58" s="3" t="s">
        <v>200</v>
      </c>
      <c r="E58" s="3" t="s">
        <v>200</v>
      </c>
      <c r="F58" s="3" t="s">
        <v>200</v>
      </c>
      <c r="G58" s="3" t="s">
        <v>200</v>
      </c>
      <c r="H58" s="3" t="s">
        <v>200</v>
      </c>
    </row>
    <row r="59" spans="1:8" ht="45" customHeight="1" x14ac:dyDescent="0.3">
      <c r="A59" s="3" t="s">
        <v>891</v>
      </c>
      <c r="B59" s="3" t="s">
        <v>1756</v>
      </c>
      <c r="C59" s="3" t="s">
        <v>1453</v>
      </c>
      <c r="D59" s="3" t="s">
        <v>200</v>
      </c>
      <c r="E59" s="3" t="s">
        <v>200</v>
      </c>
      <c r="F59" s="3" t="s">
        <v>200</v>
      </c>
      <c r="G59" s="3" t="s">
        <v>200</v>
      </c>
      <c r="H59" s="3" t="s">
        <v>200</v>
      </c>
    </row>
    <row r="60" spans="1:8" ht="45" customHeight="1" x14ac:dyDescent="0.3">
      <c r="A60" s="3" t="s">
        <v>901</v>
      </c>
      <c r="B60" s="3" t="s">
        <v>1757</v>
      </c>
      <c r="C60" s="3" t="s">
        <v>1453</v>
      </c>
      <c r="D60" s="3" t="s">
        <v>200</v>
      </c>
      <c r="E60" s="3" t="s">
        <v>200</v>
      </c>
      <c r="F60" s="3" t="s">
        <v>200</v>
      </c>
      <c r="G60" s="3" t="s">
        <v>200</v>
      </c>
      <c r="H60" s="3" t="s">
        <v>200</v>
      </c>
    </row>
    <row r="61" spans="1:8" ht="45" customHeight="1" x14ac:dyDescent="0.3">
      <c r="A61" s="3" t="s">
        <v>914</v>
      </c>
      <c r="B61" s="3" t="s">
        <v>1758</v>
      </c>
      <c r="C61" s="3" t="s">
        <v>1453</v>
      </c>
      <c r="D61" s="3" t="s">
        <v>200</v>
      </c>
      <c r="E61" s="3" t="s">
        <v>200</v>
      </c>
      <c r="F61" s="3" t="s">
        <v>200</v>
      </c>
      <c r="G61" s="3" t="s">
        <v>200</v>
      </c>
      <c r="H61" s="3" t="s">
        <v>200</v>
      </c>
    </row>
    <row r="62" spans="1:8" ht="45" customHeight="1" x14ac:dyDescent="0.3">
      <c r="A62" s="3" t="s">
        <v>920</v>
      </c>
      <c r="B62" s="3" t="s">
        <v>1759</v>
      </c>
      <c r="C62" s="3" t="s">
        <v>1453</v>
      </c>
      <c r="D62" s="3" t="s">
        <v>200</v>
      </c>
      <c r="E62" s="3" t="s">
        <v>200</v>
      </c>
      <c r="F62" s="3" t="s">
        <v>200</v>
      </c>
      <c r="G62" s="3" t="s">
        <v>200</v>
      </c>
      <c r="H62" s="3" t="s">
        <v>200</v>
      </c>
    </row>
    <row r="63" spans="1:8" ht="45" customHeight="1" x14ac:dyDescent="0.3">
      <c r="A63" s="3" t="s">
        <v>935</v>
      </c>
      <c r="B63" s="3" t="s">
        <v>1760</v>
      </c>
      <c r="C63" s="3" t="s">
        <v>1453</v>
      </c>
      <c r="D63" s="3" t="s">
        <v>200</v>
      </c>
      <c r="E63" s="3" t="s">
        <v>200</v>
      </c>
      <c r="F63" s="3" t="s">
        <v>200</v>
      </c>
      <c r="G63" s="3" t="s">
        <v>200</v>
      </c>
      <c r="H63" s="3" t="s">
        <v>200</v>
      </c>
    </row>
    <row r="64" spans="1:8" ht="45" customHeight="1" x14ac:dyDescent="0.3">
      <c r="A64" s="3" t="s">
        <v>940</v>
      </c>
      <c r="B64" s="3" t="s">
        <v>1761</v>
      </c>
      <c r="C64" s="3" t="s">
        <v>1453</v>
      </c>
      <c r="D64" s="3" t="s">
        <v>200</v>
      </c>
      <c r="E64" s="3" t="s">
        <v>200</v>
      </c>
      <c r="F64" s="3" t="s">
        <v>200</v>
      </c>
      <c r="G64" s="3" t="s">
        <v>200</v>
      </c>
      <c r="H64" s="3" t="s">
        <v>200</v>
      </c>
    </row>
    <row r="65" spans="1:8" ht="45" customHeight="1" x14ac:dyDescent="0.3">
      <c r="A65" s="3" t="s">
        <v>954</v>
      </c>
      <c r="B65" s="3" t="s">
        <v>1762</v>
      </c>
      <c r="C65" s="3" t="s">
        <v>1453</v>
      </c>
      <c r="D65" s="3" t="s">
        <v>200</v>
      </c>
      <c r="E65" s="3" t="s">
        <v>200</v>
      </c>
      <c r="F65" s="3" t="s">
        <v>200</v>
      </c>
      <c r="G65" s="3" t="s">
        <v>200</v>
      </c>
      <c r="H65" s="3" t="s">
        <v>200</v>
      </c>
    </row>
    <row r="66" spans="1:8" ht="45" customHeight="1" x14ac:dyDescent="0.3">
      <c r="A66" s="3" t="s">
        <v>969</v>
      </c>
      <c r="B66" s="3" t="s">
        <v>1763</v>
      </c>
      <c r="C66" s="3" t="s">
        <v>1453</v>
      </c>
      <c r="D66" s="3" t="s">
        <v>200</v>
      </c>
      <c r="E66" s="3" t="s">
        <v>200</v>
      </c>
      <c r="F66" s="3" t="s">
        <v>200</v>
      </c>
      <c r="G66" s="3" t="s">
        <v>200</v>
      </c>
      <c r="H66" s="3" t="s">
        <v>200</v>
      </c>
    </row>
    <row r="67" spans="1:8" ht="45" customHeight="1" x14ac:dyDescent="0.3">
      <c r="A67" s="3" t="s">
        <v>977</v>
      </c>
      <c r="B67" s="3" t="s">
        <v>1764</v>
      </c>
      <c r="C67" s="3" t="s">
        <v>1453</v>
      </c>
      <c r="D67" s="3" t="s">
        <v>200</v>
      </c>
      <c r="E67" s="3" t="s">
        <v>200</v>
      </c>
      <c r="F67" s="3" t="s">
        <v>200</v>
      </c>
      <c r="G67" s="3" t="s">
        <v>200</v>
      </c>
      <c r="H67" s="3" t="s">
        <v>200</v>
      </c>
    </row>
    <row r="68" spans="1:8" ht="45" customHeight="1" x14ac:dyDescent="0.3">
      <c r="A68" s="3" t="s">
        <v>990</v>
      </c>
      <c r="B68" s="3" t="s">
        <v>1765</v>
      </c>
      <c r="C68" s="3" t="s">
        <v>1453</v>
      </c>
      <c r="D68" s="3" t="s">
        <v>200</v>
      </c>
      <c r="E68" s="3" t="s">
        <v>200</v>
      </c>
      <c r="F68" s="3" t="s">
        <v>200</v>
      </c>
      <c r="G68" s="3" t="s">
        <v>200</v>
      </c>
      <c r="H68" s="3" t="s">
        <v>200</v>
      </c>
    </row>
    <row r="69" spans="1:8" ht="45" customHeight="1" x14ac:dyDescent="0.3">
      <c r="A69" s="3" t="s">
        <v>996</v>
      </c>
      <c r="B69" s="3" t="s">
        <v>1766</v>
      </c>
      <c r="C69" s="3" t="s">
        <v>1453</v>
      </c>
      <c r="D69" s="3" t="s">
        <v>200</v>
      </c>
      <c r="E69" s="3" t="s">
        <v>200</v>
      </c>
      <c r="F69" s="3" t="s">
        <v>200</v>
      </c>
      <c r="G69" s="3" t="s">
        <v>200</v>
      </c>
      <c r="H69" s="3" t="s">
        <v>200</v>
      </c>
    </row>
    <row r="70" spans="1:8" ht="45" customHeight="1" x14ac:dyDescent="0.3">
      <c r="A70" s="3" t="s">
        <v>1001</v>
      </c>
      <c r="B70" s="3" t="s">
        <v>1767</v>
      </c>
      <c r="C70" s="3" t="s">
        <v>1453</v>
      </c>
      <c r="D70" s="3" t="s">
        <v>200</v>
      </c>
      <c r="E70" s="3" t="s">
        <v>200</v>
      </c>
      <c r="F70" s="3" t="s">
        <v>200</v>
      </c>
      <c r="G70" s="3" t="s">
        <v>200</v>
      </c>
      <c r="H70" s="3" t="s">
        <v>200</v>
      </c>
    </row>
    <row r="71" spans="1:8" ht="45" customHeight="1" x14ac:dyDescent="0.3">
      <c r="A71" s="3" t="s">
        <v>1007</v>
      </c>
      <c r="B71" s="3" t="s">
        <v>1768</v>
      </c>
      <c r="C71" s="3" t="s">
        <v>1453</v>
      </c>
      <c r="D71" s="3" t="s">
        <v>200</v>
      </c>
      <c r="E71" s="3" t="s">
        <v>200</v>
      </c>
      <c r="F71" s="3" t="s">
        <v>200</v>
      </c>
      <c r="G71" s="3" t="s">
        <v>200</v>
      </c>
      <c r="H71" s="3" t="s">
        <v>200</v>
      </c>
    </row>
    <row r="72" spans="1:8" ht="45" customHeight="1" x14ac:dyDescent="0.3">
      <c r="A72" s="3" t="s">
        <v>1020</v>
      </c>
      <c r="B72" s="3" t="s">
        <v>1769</v>
      </c>
      <c r="C72" s="3" t="s">
        <v>1453</v>
      </c>
      <c r="D72" s="3" t="s">
        <v>200</v>
      </c>
      <c r="E72" s="3" t="s">
        <v>200</v>
      </c>
      <c r="F72" s="3" t="s">
        <v>200</v>
      </c>
      <c r="G72" s="3" t="s">
        <v>200</v>
      </c>
      <c r="H72" s="3" t="s">
        <v>200</v>
      </c>
    </row>
    <row r="73" spans="1:8" ht="45" customHeight="1" x14ac:dyDescent="0.3">
      <c r="A73" s="3" t="s">
        <v>1025</v>
      </c>
      <c r="B73" s="3" t="s">
        <v>1770</v>
      </c>
      <c r="C73" s="3" t="s">
        <v>1453</v>
      </c>
      <c r="D73" s="3" t="s">
        <v>200</v>
      </c>
      <c r="E73" s="3" t="s">
        <v>200</v>
      </c>
      <c r="F73" s="3" t="s">
        <v>200</v>
      </c>
      <c r="G73" s="3" t="s">
        <v>200</v>
      </c>
      <c r="H73" s="3" t="s">
        <v>200</v>
      </c>
    </row>
    <row r="74" spans="1:8" ht="45" customHeight="1" x14ac:dyDescent="0.3">
      <c r="A74" s="3" t="s">
        <v>1032</v>
      </c>
      <c r="B74" s="3" t="s">
        <v>1771</v>
      </c>
      <c r="C74" s="3" t="s">
        <v>1453</v>
      </c>
      <c r="D74" s="3" t="s">
        <v>200</v>
      </c>
      <c r="E74" s="3" t="s">
        <v>200</v>
      </c>
      <c r="F74" s="3" t="s">
        <v>200</v>
      </c>
      <c r="G74" s="3" t="s">
        <v>200</v>
      </c>
      <c r="H74" s="3" t="s">
        <v>200</v>
      </c>
    </row>
    <row r="75" spans="1:8" ht="45" customHeight="1" x14ac:dyDescent="0.3">
      <c r="A75" s="3" t="s">
        <v>1041</v>
      </c>
      <c r="B75" s="3" t="s">
        <v>1772</v>
      </c>
      <c r="C75" s="3" t="s">
        <v>1453</v>
      </c>
      <c r="D75" s="3" t="s">
        <v>200</v>
      </c>
      <c r="E75" s="3" t="s">
        <v>200</v>
      </c>
      <c r="F75" s="3" t="s">
        <v>200</v>
      </c>
      <c r="G75" s="3" t="s">
        <v>200</v>
      </c>
      <c r="H75" s="3" t="s">
        <v>200</v>
      </c>
    </row>
    <row r="76" spans="1:8" ht="45" customHeight="1" x14ac:dyDescent="0.3">
      <c r="A76" s="3" t="s">
        <v>1049</v>
      </c>
      <c r="B76" s="3" t="s">
        <v>1773</v>
      </c>
      <c r="C76" s="3" t="s">
        <v>1453</v>
      </c>
      <c r="D76" s="3" t="s">
        <v>200</v>
      </c>
      <c r="E76" s="3" t="s">
        <v>200</v>
      </c>
      <c r="F76" s="3" t="s">
        <v>200</v>
      </c>
      <c r="G76" s="3" t="s">
        <v>200</v>
      </c>
      <c r="H76" s="3" t="s">
        <v>200</v>
      </c>
    </row>
    <row r="77" spans="1:8" ht="45" customHeight="1" x14ac:dyDescent="0.3">
      <c r="A77" s="3" t="s">
        <v>1056</v>
      </c>
      <c r="B77" s="3" t="s">
        <v>1774</v>
      </c>
      <c r="C77" s="3" t="s">
        <v>1453</v>
      </c>
      <c r="D77" s="3" t="s">
        <v>200</v>
      </c>
      <c r="E77" s="3" t="s">
        <v>200</v>
      </c>
      <c r="F77" s="3" t="s">
        <v>200</v>
      </c>
      <c r="G77" s="3" t="s">
        <v>200</v>
      </c>
      <c r="H77" s="3" t="s">
        <v>200</v>
      </c>
    </row>
    <row r="78" spans="1:8" ht="45" customHeight="1" x14ac:dyDescent="0.3">
      <c r="A78" s="3" t="s">
        <v>1060</v>
      </c>
      <c r="B78" s="3" t="s">
        <v>1775</v>
      </c>
      <c r="C78" s="3" t="s">
        <v>1453</v>
      </c>
      <c r="D78" s="3" t="s">
        <v>200</v>
      </c>
      <c r="E78" s="3" t="s">
        <v>200</v>
      </c>
      <c r="F78" s="3" t="s">
        <v>200</v>
      </c>
      <c r="G78" s="3" t="s">
        <v>200</v>
      </c>
      <c r="H78" s="3" t="s">
        <v>200</v>
      </c>
    </row>
    <row r="79" spans="1:8" ht="45" customHeight="1" x14ac:dyDescent="0.3">
      <c r="A79" s="3" t="s">
        <v>1075</v>
      </c>
      <c r="B79" s="3" t="s">
        <v>1776</v>
      </c>
      <c r="C79" s="3" t="s">
        <v>1453</v>
      </c>
      <c r="D79" s="3" t="s">
        <v>200</v>
      </c>
      <c r="E79" s="3" t="s">
        <v>200</v>
      </c>
      <c r="F79" s="3" t="s">
        <v>200</v>
      </c>
      <c r="G79" s="3" t="s">
        <v>200</v>
      </c>
      <c r="H79" s="3" t="s">
        <v>200</v>
      </c>
    </row>
    <row r="80" spans="1:8" ht="45" customHeight="1" x14ac:dyDescent="0.3">
      <c r="A80" s="3" t="s">
        <v>1082</v>
      </c>
      <c r="B80" s="3" t="s">
        <v>1777</v>
      </c>
      <c r="C80" s="3" t="s">
        <v>1453</v>
      </c>
      <c r="D80" s="3" t="s">
        <v>200</v>
      </c>
      <c r="E80" s="3" t="s">
        <v>200</v>
      </c>
      <c r="F80" s="3" t="s">
        <v>200</v>
      </c>
      <c r="G80" s="3" t="s">
        <v>200</v>
      </c>
      <c r="H80" s="3" t="s">
        <v>200</v>
      </c>
    </row>
    <row r="81" spans="1:8" ht="45" customHeight="1" x14ac:dyDescent="0.3">
      <c r="A81" s="3" t="s">
        <v>1096</v>
      </c>
      <c r="B81" s="3" t="s">
        <v>1778</v>
      </c>
      <c r="C81" s="3" t="s">
        <v>1453</v>
      </c>
      <c r="D81" s="3" t="s">
        <v>200</v>
      </c>
      <c r="E81" s="3" t="s">
        <v>200</v>
      </c>
      <c r="F81" s="3" t="s">
        <v>200</v>
      </c>
      <c r="G81" s="3" t="s">
        <v>200</v>
      </c>
      <c r="H81" s="3" t="s">
        <v>200</v>
      </c>
    </row>
    <row r="82" spans="1:8" ht="45" customHeight="1" x14ac:dyDescent="0.3">
      <c r="A82" s="3" t="s">
        <v>1103</v>
      </c>
      <c r="B82" s="3" t="s">
        <v>1779</v>
      </c>
      <c r="C82" s="3" t="s">
        <v>1453</v>
      </c>
      <c r="D82" s="3" t="s">
        <v>200</v>
      </c>
      <c r="E82" s="3" t="s">
        <v>200</v>
      </c>
      <c r="F82" s="3" t="s">
        <v>200</v>
      </c>
      <c r="G82" s="3" t="s">
        <v>200</v>
      </c>
      <c r="H82" s="3" t="s">
        <v>200</v>
      </c>
    </row>
    <row r="83" spans="1:8" ht="45" customHeight="1" x14ac:dyDescent="0.3">
      <c r="A83" s="3" t="s">
        <v>1115</v>
      </c>
      <c r="B83" s="3" t="s">
        <v>1780</v>
      </c>
      <c r="C83" s="3" t="s">
        <v>1453</v>
      </c>
      <c r="D83" s="3" t="s">
        <v>200</v>
      </c>
      <c r="E83" s="3" t="s">
        <v>200</v>
      </c>
      <c r="F83" s="3" t="s">
        <v>200</v>
      </c>
      <c r="G83" s="3" t="s">
        <v>200</v>
      </c>
      <c r="H83" s="3" t="s">
        <v>200</v>
      </c>
    </row>
    <row r="84" spans="1:8" ht="45" customHeight="1" x14ac:dyDescent="0.3">
      <c r="A84" s="3" t="s">
        <v>1122</v>
      </c>
      <c r="B84" s="3" t="s">
        <v>1781</v>
      </c>
      <c r="C84" s="3" t="s">
        <v>1453</v>
      </c>
      <c r="D84" s="3" t="s">
        <v>200</v>
      </c>
      <c r="E84" s="3" t="s">
        <v>200</v>
      </c>
      <c r="F84" s="3" t="s">
        <v>200</v>
      </c>
      <c r="G84" s="3" t="s">
        <v>200</v>
      </c>
      <c r="H84" s="3" t="s">
        <v>200</v>
      </c>
    </row>
    <row r="85" spans="1:8" ht="45" customHeight="1" x14ac:dyDescent="0.3">
      <c r="A85" s="3" t="s">
        <v>1134</v>
      </c>
      <c r="B85" s="3" t="s">
        <v>1782</v>
      </c>
      <c r="C85" s="3" t="s">
        <v>1453</v>
      </c>
      <c r="D85" s="3" t="s">
        <v>200</v>
      </c>
      <c r="E85" s="3" t="s">
        <v>200</v>
      </c>
      <c r="F85" s="3" t="s">
        <v>200</v>
      </c>
      <c r="G85" s="3" t="s">
        <v>200</v>
      </c>
      <c r="H85" s="3" t="s">
        <v>200</v>
      </c>
    </row>
    <row r="86" spans="1:8" ht="45" customHeight="1" x14ac:dyDescent="0.3">
      <c r="A86" s="3" t="s">
        <v>1145</v>
      </c>
      <c r="B86" s="3" t="s">
        <v>1783</v>
      </c>
      <c r="C86" s="3" t="s">
        <v>1453</v>
      </c>
      <c r="D86" s="3" t="s">
        <v>200</v>
      </c>
      <c r="E86" s="3" t="s">
        <v>200</v>
      </c>
      <c r="F86" s="3" t="s">
        <v>200</v>
      </c>
      <c r="G86" s="3" t="s">
        <v>200</v>
      </c>
      <c r="H86" s="3" t="s">
        <v>200</v>
      </c>
    </row>
    <row r="87" spans="1:8" ht="45" customHeight="1" x14ac:dyDescent="0.3">
      <c r="A87" s="3" t="s">
        <v>1150</v>
      </c>
      <c r="B87" s="3" t="s">
        <v>1784</v>
      </c>
      <c r="C87" s="3" t="s">
        <v>1453</v>
      </c>
      <c r="D87" s="3" t="s">
        <v>200</v>
      </c>
      <c r="E87" s="3" t="s">
        <v>200</v>
      </c>
      <c r="F87" s="3" t="s">
        <v>200</v>
      </c>
      <c r="G87" s="3" t="s">
        <v>200</v>
      </c>
      <c r="H87" s="3" t="s">
        <v>200</v>
      </c>
    </row>
    <row r="88" spans="1:8" ht="45" customHeight="1" x14ac:dyDescent="0.3">
      <c r="A88" s="3" t="s">
        <v>1162</v>
      </c>
      <c r="B88" s="3" t="s">
        <v>1785</v>
      </c>
      <c r="C88" s="3" t="s">
        <v>1453</v>
      </c>
      <c r="D88" s="3" t="s">
        <v>200</v>
      </c>
      <c r="E88" s="3" t="s">
        <v>200</v>
      </c>
      <c r="F88" s="3" t="s">
        <v>200</v>
      </c>
      <c r="G88" s="3" t="s">
        <v>200</v>
      </c>
      <c r="H88" s="3" t="s">
        <v>200</v>
      </c>
    </row>
    <row r="89" spans="1:8" ht="45" customHeight="1" x14ac:dyDescent="0.3">
      <c r="A89" s="3" t="s">
        <v>1178</v>
      </c>
      <c r="B89" s="3" t="s">
        <v>1786</v>
      </c>
      <c r="C89" s="3" t="s">
        <v>1453</v>
      </c>
      <c r="D89" s="3" t="s">
        <v>200</v>
      </c>
      <c r="E89" s="3" t="s">
        <v>200</v>
      </c>
      <c r="F89" s="3" t="s">
        <v>200</v>
      </c>
      <c r="G89" s="3" t="s">
        <v>200</v>
      </c>
      <c r="H89" s="3" t="s">
        <v>200</v>
      </c>
    </row>
    <row r="90" spans="1:8" ht="45" customHeight="1" x14ac:dyDescent="0.3">
      <c r="A90" s="3" t="s">
        <v>1195</v>
      </c>
      <c r="B90" s="3" t="s">
        <v>1787</v>
      </c>
      <c r="C90" s="3" t="s">
        <v>1453</v>
      </c>
      <c r="D90" s="3" t="s">
        <v>200</v>
      </c>
      <c r="E90" s="3" t="s">
        <v>200</v>
      </c>
      <c r="F90" s="3" t="s">
        <v>200</v>
      </c>
      <c r="G90" s="3" t="s">
        <v>200</v>
      </c>
      <c r="H90" s="3" t="s">
        <v>200</v>
      </c>
    </row>
    <row r="91" spans="1:8" ht="45" customHeight="1" x14ac:dyDescent="0.3">
      <c r="A91" s="3" t="s">
        <v>1202</v>
      </c>
      <c r="B91" s="3" t="s">
        <v>1788</v>
      </c>
      <c r="C91" s="3" t="s">
        <v>1453</v>
      </c>
      <c r="D91" s="3" t="s">
        <v>200</v>
      </c>
      <c r="E91" s="3" t="s">
        <v>200</v>
      </c>
      <c r="F91" s="3" t="s">
        <v>200</v>
      </c>
      <c r="G91" s="3" t="s">
        <v>200</v>
      </c>
      <c r="H91" s="3" t="s">
        <v>200</v>
      </c>
    </row>
    <row r="92" spans="1:8" ht="45" customHeight="1" x14ac:dyDescent="0.3">
      <c r="A92" s="3" t="s">
        <v>1209</v>
      </c>
      <c r="B92" s="3" t="s">
        <v>1789</v>
      </c>
      <c r="C92" s="3" t="s">
        <v>1453</v>
      </c>
      <c r="D92" s="3" t="s">
        <v>200</v>
      </c>
      <c r="E92" s="3" t="s">
        <v>200</v>
      </c>
      <c r="F92" s="3" t="s">
        <v>200</v>
      </c>
      <c r="G92" s="3" t="s">
        <v>200</v>
      </c>
      <c r="H92" s="3" t="s">
        <v>200</v>
      </c>
    </row>
    <row r="93" spans="1:8" ht="45" customHeight="1" x14ac:dyDescent="0.3">
      <c r="A93" s="3" t="s">
        <v>1216</v>
      </c>
      <c r="B93" s="3" t="s">
        <v>1790</v>
      </c>
      <c r="C93" s="3" t="s">
        <v>1453</v>
      </c>
      <c r="D93" s="3" t="s">
        <v>200</v>
      </c>
      <c r="E93" s="3" t="s">
        <v>200</v>
      </c>
      <c r="F93" s="3" t="s">
        <v>200</v>
      </c>
      <c r="G93" s="3" t="s">
        <v>200</v>
      </c>
      <c r="H93" s="3" t="s">
        <v>200</v>
      </c>
    </row>
    <row r="94" spans="1:8" ht="45" customHeight="1" x14ac:dyDescent="0.3">
      <c r="A94" s="3" t="s">
        <v>1222</v>
      </c>
      <c r="B94" s="3" t="s">
        <v>1791</v>
      </c>
      <c r="C94" s="3" t="s">
        <v>1453</v>
      </c>
      <c r="D94" s="3" t="s">
        <v>200</v>
      </c>
      <c r="E94" s="3" t="s">
        <v>200</v>
      </c>
      <c r="F94" s="3" t="s">
        <v>200</v>
      </c>
      <c r="G94" s="3" t="s">
        <v>200</v>
      </c>
      <c r="H94" s="3" t="s">
        <v>200</v>
      </c>
    </row>
    <row r="95" spans="1:8" ht="45" customHeight="1" x14ac:dyDescent="0.3">
      <c r="A95" s="3" t="s">
        <v>1230</v>
      </c>
      <c r="B95" s="3" t="s">
        <v>1792</v>
      </c>
      <c r="C95" s="3" t="s">
        <v>1453</v>
      </c>
      <c r="D95" s="3" t="s">
        <v>200</v>
      </c>
      <c r="E95" s="3" t="s">
        <v>200</v>
      </c>
      <c r="F95" s="3" t="s">
        <v>200</v>
      </c>
      <c r="G95" s="3" t="s">
        <v>200</v>
      </c>
      <c r="H95" s="3" t="s">
        <v>200</v>
      </c>
    </row>
    <row r="96" spans="1:8" ht="45" customHeight="1" x14ac:dyDescent="0.3">
      <c r="A96" s="3" t="s">
        <v>1237</v>
      </c>
      <c r="B96" s="3" t="s">
        <v>1793</v>
      </c>
      <c r="C96" s="3" t="s">
        <v>1453</v>
      </c>
      <c r="D96" s="3" t="s">
        <v>200</v>
      </c>
      <c r="E96" s="3" t="s">
        <v>200</v>
      </c>
      <c r="F96" s="3" t="s">
        <v>200</v>
      </c>
      <c r="G96" s="3" t="s">
        <v>200</v>
      </c>
      <c r="H96" s="3" t="s">
        <v>200</v>
      </c>
    </row>
    <row r="97" spans="1:8" ht="45" customHeight="1" x14ac:dyDescent="0.3">
      <c r="A97" s="3" t="s">
        <v>1252</v>
      </c>
      <c r="B97" s="3" t="s">
        <v>1794</v>
      </c>
      <c r="C97" s="3" t="s">
        <v>1453</v>
      </c>
      <c r="D97" s="3" t="s">
        <v>200</v>
      </c>
      <c r="E97" s="3" t="s">
        <v>200</v>
      </c>
      <c r="F97" s="3" t="s">
        <v>200</v>
      </c>
      <c r="G97" s="3" t="s">
        <v>200</v>
      </c>
      <c r="H97" s="3" t="s">
        <v>200</v>
      </c>
    </row>
    <row r="98" spans="1:8" ht="45" customHeight="1" x14ac:dyDescent="0.3">
      <c r="A98" s="3" t="s">
        <v>1261</v>
      </c>
      <c r="B98" s="3" t="s">
        <v>1795</v>
      </c>
      <c r="C98" s="3" t="s">
        <v>1453</v>
      </c>
      <c r="D98" s="3" t="s">
        <v>200</v>
      </c>
      <c r="E98" s="3" t="s">
        <v>200</v>
      </c>
      <c r="F98" s="3" t="s">
        <v>200</v>
      </c>
      <c r="G98" s="3" t="s">
        <v>200</v>
      </c>
      <c r="H98" s="3" t="s">
        <v>200</v>
      </c>
    </row>
    <row r="99" spans="1:8" ht="45" customHeight="1" x14ac:dyDescent="0.3">
      <c r="A99" s="3" t="s">
        <v>1267</v>
      </c>
      <c r="B99" s="3" t="s">
        <v>1796</v>
      </c>
      <c r="C99" s="3" t="s">
        <v>1453</v>
      </c>
      <c r="D99" s="3" t="s">
        <v>200</v>
      </c>
      <c r="E99" s="3" t="s">
        <v>200</v>
      </c>
      <c r="F99" s="3" t="s">
        <v>200</v>
      </c>
      <c r="G99" s="3" t="s">
        <v>200</v>
      </c>
      <c r="H99" s="3" t="s">
        <v>200</v>
      </c>
    </row>
    <row r="100" spans="1:8" ht="45" customHeight="1" x14ac:dyDescent="0.3">
      <c r="A100" s="3" t="s">
        <v>1274</v>
      </c>
      <c r="B100" s="3" t="s">
        <v>1797</v>
      </c>
      <c r="C100" s="3" t="s">
        <v>1453</v>
      </c>
      <c r="D100" s="3" t="s">
        <v>200</v>
      </c>
      <c r="E100" s="3" t="s">
        <v>200</v>
      </c>
      <c r="F100" s="3" t="s">
        <v>200</v>
      </c>
      <c r="G100" s="3" t="s">
        <v>200</v>
      </c>
      <c r="H100" s="3" t="s">
        <v>200</v>
      </c>
    </row>
    <row r="101" spans="1:8" ht="45" customHeight="1" x14ac:dyDescent="0.3">
      <c r="A101" s="3" t="s">
        <v>1281</v>
      </c>
      <c r="B101" s="3" t="s">
        <v>1798</v>
      </c>
      <c r="C101" s="3" t="s">
        <v>1453</v>
      </c>
      <c r="D101" s="3" t="s">
        <v>200</v>
      </c>
      <c r="E101" s="3" t="s">
        <v>200</v>
      </c>
      <c r="F101" s="3" t="s">
        <v>200</v>
      </c>
      <c r="G101" s="3" t="s">
        <v>200</v>
      </c>
      <c r="H101" s="3" t="s">
        <v>200</v>
      </c>
    </row>
    <row r="102" spans="1:8" ht="45" customHeight="1" x14ac:dyDescent="0.3">
      <c r="A102" s="3" t="s">
        <v>1296</v>
      </c>
      <c r="B102" s="3" t="s">
        <v>1799</v>
      </c>
      <c r="C102" s="3" t="s">
        <v>1453</v>
      </c>
      <c r="D102" s="3" t="s">
        <v>200</v>
      </c>
      <c r="E102" s="3" t="s">
        <v>200</v>
      </c>
      <c r="F102" s="3" t="s">
        <v>200</v>
      </c>
      <c r="G102" s="3" t="s">
        <v>200</v>
      </c>
      <c r="H102" s="3" t="s">
        <v>200</v>
      </c>
    </row>
    <row r="103" spans="1:8" ht="45" customHeight="1" x14ac:dyDescent="0.3">
      <c r="A103" s="3" t="s">
        <v>1305</v>
      </c>
      <c r="B103" s="3" t="s">
        <v>1800</v>
      </c>
      <c r="C103" s="3" t="s">
        <v>1453</v>
      </c>
      <c r="D103" s="3" t="s">
        <v>200</v>
      </c>
      <c r="E103" s="3" t="s">
        <v>200</v>
      </c>
      <c r="F103" s="3" t="s">
        <v>200</v>
      </c>
      <c r="G103" s="3" t="s">
        <v>200</v>
      </c>
      <c r="H103" s="3" t="s">
        <v>200</v>
      </c>
    </row>
    <row r="104" spans="1:8" ht="45" customHeight="1" x14ac:dyDescent="0.3">
      <c r="A104" s="3" t="s">
        <v>1310</v>
      </c>
      <c r="B104" s="3" t="s">
        <v>1801</v>
      </c>
      <c r="C104" s="3" t="s">
        <v>1453</v>
      </c>
      <c r="D104" s="3" t="s">
        <v>200</v>
      </c>
      <c r="E104" s="3" t="s">
        <v>200</v>
      </c>
      <c r="F104" s="3" t="s">
        <v>200</v>
      </c>
      <c r="G104" s="3" t="s">
        <v>200</v>
      </c>
      <c r="H104" s="3" t="s">
        <v>200</v>
      </c>
    </row>
    <row r="105" spans="1:8" ht="45" customHeight="1" x14ac:dyDescent="0.3">
      <c r="A105" s="3" t="s">
        <v>1316</v>
      </c>
      <c r="B105" s="3" t="s">
        <v>1802</v>
      </c>
      <c r="C105" s="3" t="s">
        <v>1453</v>
      </c>
      <c r="D105" s="3" t="s">
        <v>200</v>
      </c>
      <c r="E105" s="3" t="s">
        <v>200</v>
      </c>
      <c r="F105" s="3" t="s">
        <v>200</v>
      </c>
      <c r="G105" s="3" t="s">
        <v>200</v>
      </c>
      <c r="H105" s="3" t="s">
        <v>200</v>
      </c>
    </row>
    <row r="106" spans="1:8" ht="45" customHeight="1" x14ac:dyDescent="0.3">
      <c r="A106" s="3" t="s">
        <v>1322</v>
      </c>
      <c r="B106" s="3" t="s">
        <v>1803</v>
      </c>
      <c r="C106" s="3" t="s">
        <v>1453</v>
      </c>
      <c r="D106" s="3" t="s">
        <v>200</v>
      </c>
      <c r="E106" s="3" t="s">
        <v>200</v>
      </c>
      <c r="F106" s="3" t="s">
        <v>200</v>
      </c>
      <c r="G106" s="3" t="s">
        <v>200</v>
      </c>
      <c r="H106" s="3" t="s">
        <v>200</v>
      </c>
    </row>
    <row r="107" spans="1:8" ht="45" customHeight="1" x14ac:dyDescent="0.3">
      <c r="A107" s="3" t="s">
        <v>1330</v>
      </c>
      <c r="B107" s="3" t="s">
        <v>1804</v>
      </c>
      <c r="C107" s="3" t="s">
        <v>1453</v>
      </c>
      <c r="D107" s="3" t="s">
        <v>200</v>
      </c>
      <c r="E107" s="3" t="s">
        <v>200</v>
      </c>
      <c r="F107" s="3" t="s">
        <v>200</v>
      </c>
      <c r="G107" s="3" t="s">
        <v>200</v>
      </c>
      <c r="H107" s="3" t="s">
        <v>200</v>
      </c>
    </row>
    <row r="108" spans="1:8" ht="45" customHeight="1" x14ac:dyDescent="0.3">
      <c r="A108" s="3" t="s">
        <v>1336</v>
      </c>
      <c r="B108" s="3" t="s">
        <v>1805</v>
      </c>
      <c r="C108" s="3" t="s">
        <v>1453</v>
      </c>
      <c r="D108" s="3" t="s">
        <v>200</v>
      </c>
      <c r="E108" s="3" t="s">
        <v>200</v>
      </c>
      <c r="F108" s="3" t="s">
        <v>200</v>
      </c>
      <c r="G108" s="3" t="s">
        <v>200</v>
      </c>
      <c r="H108" s="3" t="s">
        <v>200</v>
      </c>
    </row>
    <row r="109" spans="1:8" ht="45" customHeight="1" x14ac:dyDescent="0.3">
      <c r="A109" s="3" t="s">
        <v>1341</v>
      </c>
      <c r="B109" s="3" t="s">
        <v>1806</v>
      </c>
      <c r="C109" s="3" t="s">
        <v>1453</v>
      </c>
      <c r="D109" s="3" t="s">
        <v>200</v>
      </c>
      <c r="E109" s="3" t="s">
        <v>200</v>
      </c>
      <c r="F109" s="3" t="s">
        <v>200</v>
      </c>
      <c r="G109" s="3" t="s">
        <v>200</v>
      </c>
      <c r="H109" s="3" t="s">
        <v>200</v>
      </c>
    </row>
    <row r="110" spans="1:8" ht="45" customHeight="1" x14ac:dyDescent="0.3">
      <c r="A110" s="3" t="s">
        <v>1346</v>
      </c>
      <c r="B110" s="3" t="s">
        <v>1807</v>
      </c>
      <c r="C110" s="3" t="s">
        <v>1453</v>
      </c>
      <c r="D110" s="3" t="s">
        <v>200</v>
      </c>
      <c r="E110" s="3" t="s">
        <v>200</v>
      </c>
      <c r="F110" s="3" t="s">
        <v>200</v>
      </c>
      <c r="G110" s="3" t="s">
        <v>200</v>
      </c>
      <c r="H110" s="3" t="s">
        <v>200</v>
      </c>
    </row>
  </sheetData>
  <dataValidations count="1">
    <dataValidation type="list" allowBlank="1" showErrorMessage="1" sqref="F4:F201" xr:uid="{00000000-0002-0000-1000-000000000000}">
      <formula1>Hidden_1_Tabla_5780285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203</v>
      </c>
    </row>
    <row r="2" spans="1:1" x14ac:dyDescent="0.3">
      <c r="A2" t="s">
        <v>241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H112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33203125" bestFit="1" customWidth="1"/>
    <col min="3" max="3" width="46" bestFit="1" customWidth="1"/>
    <col min="4" max="4" width="50.21875" bestFit="1" customWidth="1"/>
    <col min="5" max="5" width="52.33203125" bestFit="1" customWidth="1"/>
    <col min="6" max="6" width="17.44140625" bestFit="1" customWidth="1"/>
    <col min="7" max="7" width="82" bestFit="1" customWidth="1"/>
    <col min="8" max="8" width="132.77734375" bestFit="1" customWidth="1"/>
  </cols>
  <sheetData>
    <row r="1" spans="1:8" hidden="1" x14ac:dyDescent="0.3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</row>
    <row r="2" spans="1:8" hidden="1" x14ac:dyDescent="0.3">
      <c r="C2" t="s">
        <v>1808</v>
      </c>
      <c r="D2" t="s">
        <v>1809</v>
      </c>
      <c r="E2" t="s">
        <v>1810</v>
      </c>
      <c r="F2" t="s">
        <v>1811</v>
      </c>
      <c r="G2" t="s">
        <v>1812</v>
      </c>
      <c r="H2" t="s">
        <v>1813</v>
      </c>
    </row>
    <row r="3" spans="1:8" x14ac:dyDescent="0.3">
      <c r="A3" s="1" t="s">
        <v>1446</v>
      </c>
      <c r="B3" s="1"/>
      <c r="C3" s="1" t="s">
        <v>1814</v>
      </c>
      <c r="D3" s="1" t="s">
        <v>1815</v>
      </c>
      <c r="E3" s="1" t="s">
        <v>1816</v>
      </c>
      <c r="F3" s="1" t="s">
        <v>128</v>
      </c>
      <c r="G3" s="1" t="s">
        <v>1817</v>
      </c>
      <c r="H3" s="1" t="s">
        <v>1818</v>
      </c>
    </row>
    <row r="4" spans="1:8" ht="45" customHeight="1" x14ac:dyDescent="0.3">
      <c r="A4" s="3" t="s">
        <v>201</v>
      </c>
      <c r="B4" s="3" t="s">
        <v>1819</v>
      </c>
      <c r="C4" s="3" t="s">
        <v>216</v>
      </c>
      <c r="D4" s="3" t="s">
        <v>200</v>
      </c>
      <c r="E4" s="3" t="s">
        <v>200</v>
      </c>
      <c r="F4" s="3" t="s">
        <v>200</v>
      </c>
      <c r="G4" s="3" t="s">
        <v>200</v>
      </c>
      <c r="H4" s="3" t="s">
        <v>200</v>
      </c>
    </row>
    <row r="5" spans="1:8" ht="45" customHeight="1" x14ac:dyDescent="0.3">
      <c r="A5" s="3" t="s">
        <v>239</v>
      </c>
      <c r="B5" s="3" t="s">
        <v>1820</v>
      </c>
      <c r="C5" s="3" t="s">
        <v>216</v>
      </c>
      <c r="D5" s="3" t="s">
        <v>200</v>
      </c>
      <c r="E5" s="3" t="s">
        <v>200</v>
      </c>
      <c r="F5" s="3" t="s">
        <v>200</v>
      </c>
      <c r="G5" s="3" t="s">
        <v>200</v>
      </c>
      <c r="H5" s="3" t="s">
        <v>200</v>
      </c>
    </row>
    <row r="6" spans="1:8" ht="45" customHeight="1" x14ac:dyDescent="0.3">
      <c r="A6" s="3" t="s">
        <v>259</v>
      </c>
      <c r="B6" s="3" t="s">
        <v>1821</v>
      </c>
      <c r="C6" s="3" t="s">
        <v>216</v>
      </c>
      <c r="D6" s="3" t="s">
        <v>200</v>
      </c>
      <c r="E6" s="3" t="s">
        <v>200</v>
      </c>
      <c r="F6" s="3" t="s">
        <v>200</v>
      </c>
      <c r="G6" s="3" t="s">
        <v>200</v>
      </c>
      <c r="H6" s="3" t="s">
        <v>200</v>
      </c>
    </row>
    <row r="7" spans="1:8" ht="45" customHeight="1" x14ac:dyDescent="0.3">
      <c r="A7" s="3" t="s">
        <v>277</v>
      </c>
      <c r="B7" s="3" t="s">
        <v>1822</v>
      </c>
      <c r="C7" s="3" t="s">
        <v>216</v>
      </c>
      <c r="D7" s="3" t="s">
        <v>200</v>
      </c>
      <c r="E7" s="3" t="s">
        <v>200</v>
      </c>
      <c r="F7" s="3" t="s">
        <v>200</v>
      </c>
      <c r="G7" s="3" t="s">
        <v>200</v>
      </c>
      <c r="H7" s="3" t="s">
        <v>200</v>
      </c>
    </row>
    <row r="8" spans="1:8" ht="45" customHeight="1" x14ac:dyDescent="0.3">
      <c r="A8" s="3" t="s">
        <v>295</v>
      </c>
      <c r="B8" s="3" t="s">
        <v>1823</v>
      </c>
      <c r="C8" s="3" t="s">
        <v>216</v>
      </c>
      <c r="D8" s="3" t="s">
        <v>200</v>
      </c>
      <c r="E8" s="3" t="s">
        <v>200</v>
      </c>
      <c r="F8" s="3" t="s">
        <v>200</v>
      </c>
      <c r="G8" s="3" t="s">
        <v>200</v>
      </c>
      <c r="H8" s="3" t="s">
        <v>200</v>
      </c>
    </row>
    <row r="9" spans="1:8" ht="45" customHeight="1" x14ac:dyDescent="0.3">
      <c r="A9" s="3" t="s">
        <v>310</v>
      </c>
      <c r="B9" s="3" t="s">
        <v>1824</v>
      </c>
      <c r="C9" s="3" t="s">
        <v>216</v>
      </c>
      <c r="D9" s="3" t="s">
        <v>200</v>
      </c>
      <c r="E9" s="3" t="s">
        <v>200</v>
      </c>
      <c r="F9" s="3" t="s">
        <v>200</v>
      </c>
      <c r="G9" s="3" t="s">
        <v>200</v>
      </c>
      <c r="H9" s="3" t="s">
        <v>200</v>
      </c>
    </row>
    <row r="10" spans="1:8" ht="45" customHeight="1" x14ac:dyDescent="0.3">
      <c r="A10" s="3" t="s">
        <v>322</v>
      </c>
      <c r="B10" s="3" t="s">
        <v>1825</v>
      </c>
      <c r="C10" s="3" t="s">
        <v>216</v>
      </c>
      <c r="D10" s="3" t="s">
        <v>200</v>
      </c>
      <c r="E10" s="3" t="s">
        <v>200</v>
      </c>
      <c r="F10" s="3" t="s">
        <v>200</v>
      </c>
      <c r="G10" s="3" t="s">
        <v>200</v>
      </c>
      <c r="H10" s="3" t="s">
        <v>200</v>
      </c>
    </row>
    <row r="11" spans="1:8" ht="45" customHeight="1" x14ac:dyDescent="0.3">
      <c r="A11" s="3" t="s">
        <v>339</v>
      </c>
      <c r="B11" s="3" t="s">
        <v>1826</v>
      </c>
      <c r="C11" s="3" t="s">
        <v>216</v>
      </c>
      <c r="D11" s="3" t="s">
        <v>200</v>
      </c>
      <c r="E11" s="3" t="s">
        <v>200</v>
      </c>
      <c r="F11" s="3" t="s">
        <v>200</v>
      </c>
      <c r="G11" s="3" t="s">
        <v>200</v>
      </c>
      <c r="H11" s="3" t="s">
        <v>200</v>
      </c>
    </row>
    <row r="12" spans="1:8" ht="45" customHeight="1" x14ac:dyDescent="0.3">
      <c r="A12" s="3" t="s">
        <v>352</v>
      </c>
      <c r="B12" s="3" t="s">
        <v>1827</v>
      </c>
      <c r="C12" s="3" t="s">
        <v>216</v>
      </c>
      <c r="D12" s="3" t="s">
        <v>200</v>
      </c>
      <c r="E12" s="3" t="s">
        <v>200</v>
      </c>
      <c r="F12" s="3" t="s">
        <v>200</v>
      </c>
      <c r="G12" s="3" t="s">
        <v>200</v>
      </c>
      <c r="H12" s="3" t="s">
        <v>200</v>
      </c>
    </row>
    <row r="13" spans="1:8" ht="45" customHeight="1" x14ac:dyDescent="0.3">
      <c r="A13" s="3" t="s">
        <v>358</v>
      </c>
      <c r="B13" s="3" t="s">
        <v>1828</v>
      </c>
      <c r="C13" s="3" t="s">
        <v>216</v>
      </c>
      <c r="D13" s="3" t="s">
        <v>200</v>
      </c>
      <c r="E13" s="3" t="s">
        <v>200</v>
      </c>
      <c r="F13" s="3" t="s">
        <v>200</v>
      </c>
      <c r="G13" s="3" t="s">
        <v>200</v>
      </c>
      <c r="H13" s="3" t="s">
        <v>200</v>
      </c>
    </row>
    <row r="14" spans="1:8" ht="45" customHeight="1" x14ac:dyDescent="0.3">
      <c r="A14" s="3" t="s">
        <v>370</v>
      </c>
      <c r="B14" s="3" t="s">
        <v>1829</v>
      </c>
      <c r="C14" s="3" t="s">
        <v>216</v>
      </c>
      <c r="D14" s="3" t="s">
        <v>200</v>
      </c>
      <c r="E14" s="3" t="s">
        <v>200</v>
      </c>
      <c r="F14" s="3" t="s">
        <v>200</v>
      </c>
      <c r="G14" s="3" t="s">
        <v>200</v>
      </c>
      <c r="H14" s="3" t="s">
        <v>200</v>
      </c>
    </row>
    <row r="15" spans="1:8" ht="45" customHeight="1" x14ac:dyDescent="0.3">
      <c r="A15" s="3" t="s">
        <v>386</v>
      </c>
      <c r="B15" s="3" t="s">
        <v>1830</v>
      </c>
      <c r="C15" s="3" t="s">
        <v>216</v>
      </c>
      <c r="D15" s="3" t="s">
        <v>200</v>
      </c>
      <c r="E15" s="3" t="s">
        <v>200</v>
      </c>
      <c r="F15" s="3" t="s">
        <v>200</v>
      </c>
      <c r="G15" s="3" t="s">
        <v>200</v>
      </c>
      <c r="H15" s="3" t="s">
        <v>200</v>
      </c>
    </row>
    <row r="16" spans="1:8" ht="45" customHeight="1" x14ac:dyDescent="0.3">
      <c r="A16" s="3" t="s">
        <v>401</v>
      </c>
      <c r="B16" s="3" t="s">
        <v>1831</v>
      </c>
      <c r="C16" s="3" t="s">
        <v>216</v>
      </c>
      <c r="D16" s="3" t="s">
        <v>200</v>
      </c>
      <c r="E16" s="3" t="s">
        <v>200</v>
      </c>
      <c r="F16" s="3" t="s">
        <v>200</v>
      </c>
      <c r="G16" s="3" t="s">
        <v>200</v>
      </c>
      <c r="H16" s="3" t="s">
        <v>200</v>
      </c>
    </row>
    <row r="17" spans="1:8" ht="45" customHeight="1" x14ac:dyDescent="0.3">
      <c r="A17" s="3" t="s">
        <v>417</v>
      </c>
      <c r="B17" s="3" t="s">
        <v>1832</v>
      </c>
      <c r="C17" s="3" t="s">
        <v>216</v>
      </c>
      <c r="D17" s="3" t="s">
        <v>200</v>
      </c>
      <c r="E17" s="3" t="s">
        <v>200</v>
      </c>
      <c r="F17" s="3" t="s">
        <v>200</v>
      </c>
      <c r="G17" s="3" t="s">
        <v>200</v>
      </c>
      <c r="H17" s="3" t="s">
        <v>200</v>
      </c>
    </row>
    <row r="18" spans="1:8" ht="45" customHeight="1" x14ac:dyDescent="0.3">
      <c r="A18" s="3" t="s">
        <v>430</v>
      </c>
      <c r="B18" s="3" t="s">
        <v>1833</v>
      </c>
      <c r="C18" s="3" t="s">
        <v>216</v>
      </c>
      <c r="D18" s="3" t="s">
        <v>200</v>
      </c>
      <c r="E18" s="3" t="s">
        <v>200</v>
      </c>
      <c r="F18" s="3" t="s">
        <v>200</v>
      </c>
      <c r="G18" s="3" t="s">
        <v>200</v>
      </c>
      <c r="H18" s="3" t="s">
        <v>200</v>
      </c>
    </row>
    <row r="19" spans="1:8" ht="45" customHeight="1" x14ac:dyDescent="0.3">
      <c r="A19" s="3" t="s">
        <v>443</v>
      </c>
      <c r="B19" s="3" t="s">
        <v>1834</v>
      </c>
      <c r="C19" s="3" t="s">
        <v>216</v>
      </c>
      <c r="D19" s="3" t="s">
        <v>200</v>
      </c>
      <c r="E19" s="3" t="s">
        <v>200</v>
      </c>
      <c r="F19" s="3" t="s">
        <v>200</v>
      </c>
      <c r="G19" s="3" t="s">
        <v>200</v>
      </c>
      <c r="H19" s="3" t="s">
        <v>200</v>
      </c>
    </row>
    <row r="20" spans="1:8" ht="45" customHeight="1" x14ac:dyDescent="0.3">
      <c r="A20" s="3" t="s">
        <v>449</v>
      </c>
      <c r="B20" s="3" t="s">
        <v>1835</v>
      </c>
      <c r="C20" s="3" t="s">
        <v>216</v>
      </c>
      <c r="D20" s="3" t="s">
        <v>200</v>
      </c>
      <c r="E20" s="3" t="s">
        <v>200</v>
      </c>
      <c r="F20" s="3" t="s">
        <v>200</v>
      </c>
      <c r="G20" s="3" t="s">
        <v>200</v>
      </c>
      <c r="H20" s="3" t="s">
        <v>200</v>
      </c>
    </row>
    <row r="21" spans="1:8" ht="45" customHeight="1" x14ac:dyDescent="0.3">
      <c r="A21" s="3" t="s">
        <v>462</v>
      </c>
      <c r="B21" s="3" t="s">
        <v>1836</v>
      </c>
      <c r="C21" s="3" t="s">
        <v>216</v>
      </c>
      <c r="D21" s="3" t="s">
        <v>200</v>
      </c>
      <c r="E21" s="3" t="s">
        <v>200</v>
      </c>
      <c r="F21" s="3" t="s">
        <v>200</v>
      </c>
      <c r="G21" s="3" t="s">
        <v>200</v>
      </c>
      <c r="H21" s="3" t="s">
        <v>200</v>
      </c>
    </row>
    <row r="22" spans="1:8" ht="45" customHeight="1" x14ac:dyDescent="0.3">
      <c r="A22" s="3" t="s">
        <v>469</v>
      </c>
      <c r="B22" s="3" t="s">
        <v>1837</v>
      </c>
      <c r="C22" s="3" t="s">
        <v>216</v>
      </c>
      <c r="D22" s="3" t="s">
        <v>200</v>
      </c>
      <c r="E22" s="3" t="s">
        <v>200</v>
      </c>
      <c r="F22" s="3" t="s">
        <v>200</v>
      </c>
      <c r="G22" s="3" t="s">
        <v>200</v>
      </c>
      <c r="H22" s="3" t="s">
        <v>200</v>
      </c>
    </row>
    <row r="23" spans="1:8" ht="45" customHeight="1" x14ac:dyDescent="0.3">
      <c r="A23" s="3" t="s">
        <v>485</v>
      </c>
      <c r="B23" s="3" t="s">
        <v>1838</v>
      </c>
      <c r="C23" s="3" t="s">
        <v>1839</v>
      </c>
      <c r="D23" s="3" t="s">
        <v>1840</v>
      </c>
      <c r="E23" s="3" t="s">
        <v>1841</v>
      </c>
      <c r="F23" s="3" t="s">
        <v>203</v>
      </c>
      <c r="G23" s="3" t="s">
        <v>200</v>
      </c>
      <c r="H23" s="3" t="s">
        <v>1842</v>
      </c>
    </row>
    <row r="24" spans="1:8" ht="45" customHeight="1" x14ac:dyDescent="0.3">
      <c r="A24" s="3" t="s">
        <v>485</v>
      </c>
      <c r="B24" s="3" t="s">
        <v>1843</v>
      </c>
      <c r="C24" s="3" t="s">
        <v>1844</v>
      </c>
      <c r="D24" s="3" t="s">
        <v>1845</v>
      </c>
      <c r="E24" s="3" t="s">
        <v>1846</v>
      </c>
      <c r="F24" s="3" t="s">
        <v>241</v>
      </c>
      <c r="G24" s="3" t="s">
        <v>200</v>
      </c>
      <c r="H24" s="3" t="s">
        <v>218</v>
      </c>
    </row>
    <row r="25" spans="1:8" ht="45" customHeight="1" x14ac:dyDescent="0.3">
      <c r="A25" s="3" t="s">
        <v>501</v>
      </c>
      <c r="B25" s="3" t="s">
        <v>1847</v>
      </c>
      <c r="C25" s="3" t="s">
        <v>1839</v>
      </c>
      <c r="D25" s="3" t="s">
        <v>1840</v>
      </c>
      <c r="E25" s="3" t="s">
        <v>1841</v>
      </c>
      <c r="F25" s="3" t="s">
        <v>203</v>
      </c>
      <c r="G25" s="3" t="s">
        <v>200</v>
      </c>
      <c r="H25" s="3" t="s">
        <v>1842</v>
      </c>
    </row>
    <row r="26" spans="1:8" ht="45" customHeight="1" x14ac:dyDescent="0.3">
      <c r="A26" s="3" t="s">
        <v>501</v>
      </c>
      <c r="B26" s="3" t="s">
        <v>1848</v>
      </c>
      <c r="C26" s="3" t="s">
        <v>1844</v>
      </c>
      <c r="D26" s="3" t="s">
        <v>1845</v>
      </c>
      <c r="E26" s="3" t="s">
        <v>1846</v>
      </c>
      <c r="F26" s="3" t="s">
        <v>241</v>
      </c>
      <c r="G26" s="3" t="s">
        <v>200</v>
      </c>
      <c r="H26" s="3" t="s">
        <v>218</v>
      </c>
    </row>
    <row r="27" spans="1:8" ht="45" customHeight="1" x14ac:dyDescent="0.3">
      <c r="A27" s="3" t="s">
        <v>517</v>
      </c>
      <c r="B27" s="3" t="s">
        <v>1849</v>
      </c>
      <c r="C27" s="3" t="s">
        <v>216</v>
      </c>
      <c r="D27" s="3" t="s">
        <v>200</v>
      </c>
      <c r="E27" s="3" t="s">
        <v>200</v>
      </c>
      <c r="F27" s="3" t="s">
        <v>200</v>
      </c>
      <c r="G27" s="3" t="s">
        <v>200</v>
      </c>
      <c r="H27" s="3" t="s">
        <v>200</v>
      </c>
    </row>
    <row r="28" spans="1:8" ht="45" customHeight="1" x14ac:dyDescent="0.3">
      <c r="A28" s="3" t="s">
        <v>529</v>
      </c>
      <c r="B28" s="3" t="s">
        <v>1850</v>
      </c>
      <c r="C28" s="3" t="s">
        <v>216</v>
      </c>
      <c r="D28" s="3" t="s">
        <v>200</v>
      </c>
      <c r="E28" s="3" t="s">
        <v>200</v>
      </c>
      <c r="F28" s="3" t="s">
        <v>200</v>
      </c>
      <c r="G28" s="3" t="s">
        <v>200</v>
      </c>
      <c r="H28" s="3" t="s">
        <v>200</v>
      </c>
    </row>
    <row r="29" spans="1:8" ht="45" customHeight="1" x14ac:dyDescent="0.3">
      <c r="A29" s="3" t="s">
        <v>544</v>
      </c>
      <c r="B29" s="3" t="s">
        <v>1851</v>
      </c>
      <c r="C29" s="3" t="s">
        <v>216</v>
      </c>
      <c r="D29" s="3" t="s">
        <v>200</v>
      </c>
      <c r="E29" s="3" t="s">
        <v>200</v>
      </c>
      <c r="F29" s="3" t="s">
        <v>200</v>
      </c>
      <c r="G29" s="3" t="s">
        <v>200</v>
      </c>
      <c r="H29" s="3" t="s">
        <v>200</v>
      </c>
    </row>
    <row r="30" spans="1:8" ht="45" customHeight="1" x14ac:dyDescent="0.3">
      <c r="A30" s="3" t="s">
        <v>557</v>
      </c>
      <c r="B30" s="3" t="s">
        <v>1852</v>
      </c>
      <c r="C30" s="3" t="s">
        <v>216</v>
      </c>
      <c r="D30" s="3" t="s">
        <v>200</v>
      </c>
      <c r="E30" s="3" t="s">
        <v>200</v>
      </c>
      <c r="F30" s="3" t="s">
        <v>200</v>
      </c>
      <c r="G30" s="3" t="s">
        <v>200</v>
      </c>
      <c r="H30" s="3" t="s">
        <v>200</v>
      </c>
    </row>
    <row r="31" spans="1:8" ht="45" customHeight="1" x14ac:dyDescent="0.3">
      <c r="A31" s="3" t="s">
        <v>570</v>
      </c>
      <c r="B31" s="3" t="s">
        <v>1853</v>
      </c>
      <c r="C31" s="3" t="s">
        <v>216</v>
      </c>
      <c r="D31" s="3" t="s">
        <v>200</v>
      </c>
      <c r="E31" s="3" t="s">
        <v>200</v>
      </c>
      <c r="F31" s="3" t="s">
        <v>200</v>
      </c>
      <c r="G31" s="3" t="s">
        <v>200</v>
      </c>
      <c r="H31" s="3" t="s">
        <v>200</v>
      </c>
    </row>
    <row r="32" spans="1:8" ht="45" customHeight="1" x14ac:dyDescent="0.3">
      <c r="A32" s="3" t="s">
        <v>582</v>
      </c>
      <c r="B32" s="3" t="s">
        <v>1854</v>
      </c>
      <c r="C32" s="3" t="s">
        <v>216</v>
      </c>
      <c r="D32" s="3" t="s">
        <v>200</v>
      </c>
      <c r="E32" s="3" t="s">
        <v>200</v>
      </c>
      <c r="F32" s="3" t="s">
        <v>200</v>
      </c>
      <c r="G32" s="3" t="s">
        <v>200</v>
      </c>
      <c r="H32" s="3" t="s">
        <v>200</v>
      </c>
    </row>
    <row r="33" spans="1:8" ht="45" customHeight="1" x14ac:dyDescent="0.3">
      <c r="A33" s="3" t="s">
        <v>590</v>
      </c>
      <c r="B33" s="3" t="s">
        <v>1855</v>
      </c>
      <c r="C33" s="3" t="s">
        <v>216</v>
      </c>
      <c r="D33" s="3" t="s">
        <v>200</v>
      </c>
      <c r="E33" s="3" t="s">
        <v>200</v>
      </c>
      <c r="F33" s="3" t="s">
        <v>200</v>
      </c>
      <c r="G33" s="3" t="s">
        <v>200</v>
      </c>
      <c r="H33" s="3" t="s">
        <v>200</v>
      </c>
    </row>
    <row r="34" spans="1:8" ht="45" customHeight="1" x14ac:dyDescent="0.3">
      <c r="A34" s="3" t="s">
        <v>608</v>
      </c>
      <c r="B34" s="3" t="s">
        <v>1856</v>
      </c>
      <c r="C34" s="3" t="s">
        <v>216</v>
      </c>
      <c r="D34" s="3" t="s">
        <v>200</v>
      </c>
      <c r="E34" s="3" t="s">
        <v>200</v>
      </c>
      <c r="F34" s="3" t="s">
        <v>200</v>
      </c>
      <c r="G34" s="3" t="s">
        <v>200</v>
      </c>
      <c r="H34" s="3" t="s">
        <v>200</v>
      </c>
    </row>
    <row r="35" spans="1:8" ht="45" customHeight="1" x14ac:dyDescent="0.3">
      <c r="A35" s="3" t="s">
        <v>617</v>
      </c>
      <c r="B35" s="3" t="s">
        <v>1857</v>
      </c>
      <c r="C35" s="3" t="s">
        <v>216</v>
      </c>
      <c r="D35" s="3" t="s">
        <v>200</v>
      </c>
      <c r="E35" s="3" t="s">
        <v>200</v>
      </c>
      <c r="F35" s="3" t="s">
        <v>200</v>
      </c>
      <c r="G35" s="3" t="s">
        <v>200</v>
      </c>
      <c r="H35" s="3" t="s">
        <v>200</v>
      </c>
    </row>
    <row r="36" spans="1:8" ht="45" customHeight="1" x14ac:dyDescent="0.3">
      <c r="A36" s="3" t="s">
        <v>625</v>
      </c>
      <c r="B36" s="3" t="s">
        <v>1858</v>
      </c>
      <c r="C36" s="3" t="s">
        <v>216</v>
      </c>
      <c r="D36" s="3" t="s">
        <v>200</v>
      </c>
      <c r="E36" s="3" t="s">
        <v>200</v>
      </c>
      <c r="F36" s="3" t="s">
        <v>200</v>
      </c>
      <c r="G36" s="3" t="s">
        <v>200</v>
      </c>
      <c r="H36" s="3" t="s">
        <v>200</v>
      </c>
    </row>
    <row r="37" spans="1:8" ht="45" customHeight="1" x14ac:dyDescent="0.3">
      <c r="A37" s="3" t="s">
        <v>633</v>
      </c>
      <c r="B37" s="3" t="s">
        <v>1859</v>
      </c>
      <c r="C37" s="3" t="s">
        <v>216</v>
      </c>
      <c r="D37" s="3" t="s">
        <v>200</v>
      </c>
      <c r="E37" s="3" t="s">
        <v>200</v>
      </c>
      <c r="F37" s="3" t="s">
        <v>200</v>
      </c>
      <c r="G37" s="3" t="s">
        <v>200</v>
      </c>
      <c r="H37" s="3" t="s">
        <v>200</v>
      </c>
    </row>
    <row r="38" spans="1:8" ht="45" customHeight="1" x14ac:dyDescent="0.3">
      <c r="A38" s="3" t="s">
        <v>649</v>
      </c>
      <c r="B38" s="3" t="s">
        <v>1860</v>
      </c>
      <c r="C38" s="3" t="s">
        <v>216</v>
      </c>
      <c r="D38" s="3" t="s">
        <v>200</v>
      </c>
      <c r="E38" s="3" t="s">
        <v>200</v>
      </c>
      <c r="F38" s="3" t="s">
        <v>200</v>
      </c>
      <c r="G38" s="3" t="s">
        <v>200</v>
      </c>
      <c r="H38" s="3" t="s">
        <v>200</v>
      </c>
    </row>
    <row r="39" spans="1:8" ht="45" customHeight="1" x14ac:dyDescent="0.3">
      <c r="A39" s="3" t="s">
        <v>661</v>
      </c>
      <c r="B39" s="3" t="s">
        <v>1861</v>
      </c>
      <c r="C39" s="3" t="s">
        <v>216</v>
      </c>
      <c r="D39" s="3" t="s">
        <v>200</v>
      </c>
      <c r="E39" s="3" t="s">
        <v>200</v>
      </c>
      <c r="F39" s="3" t="s">
        <v>200</v>
      </c>
      <c r="G39" s="3" t="s">
        <v>200</v>
      </c>
      <c r="H39" s="3" t="s">
        <v>200</v>
      </c>
    </row>
    <row r="40" spans="1:8" ht="45" customHeight="1" x14ac:dyDescent="0.3">
      <c r="A40" s="3" t="s">
        <v>671</v>
      </c>
      <c r="B40" s="3" t="s">
        <v>1862</v>
      </c>
      <c r="C40" s="3" t="s">
        <v>216</v>
      </c>
      <c r="D40" s="3" t="s">
        <v>200</v>
      </c>
      <c r="E40" s="3" t="s">
        <v>200</v>
      </c>
      <c r="F40" s="3" t="s">
        <v>200</v>
      </c>
      <c r="G40" s="3" t="s">
        <v>200</v>
      </c>
      <c r="H40" s="3" t="s">
        <v>200</v>
      </c>
    </row>
    <row r="41" spans="1:8" ht="45" customHeight="1" x14ac:dyDescent="0.3">
      <c r="A41" s="3" t="s">
        <v>679</v>
      </c>
      <c r="B41" s="3" t="s">
        <v>1863</v>
      </c>
      <c r="C41" s="3" t="s">
        <v>216</v>
      </c>
      <c r="D41" s="3" t="s">
        <v>200</v>
      </c>
      <c r="E41" s="3" t="s">
        <v>200</v>
      </c>
      <c r="F41" s="3" t="s">
        <v>200</v>
      </c>
      <c r="G41" s="3" t="s">
        <v>200</v>
      </c>
      <c r="H41" s="3" t="s">
        <v>200</v>
      </c>
    </row>
    <row r="42" spans="1:8" ht="45" customHeight="1" x14ac:dyDescent="0.3">
      <c r="A42" s="3" t="s">
        <v>685</v>
      </c>
      <c r="B42" s="3" t="s">
        <v>1864</v>
      </c>
      <c r="C42" s="3" t="s">
        <v>216</v>
      </c>
      <c r="D42" s="3" t="s">
        <v>200</v>
      </c>
      <c r="E42" s="3" t="s">
        <v>200</v>
      </c>
      <c r="F42" s="3" t="s">
        <v>200</v>
      </c>
      <c r="G42" s="3" t="s">
        <v>200</v>
      </c>
      <c r="H42" s="3" t="s">
        <v>200</v>
      </c>
    </row>
    <row r="43" spans="1:8" ht="45" customHeight="1" x14ac:dyDescent="0.3">
      <c r="A43" s="3" t="s">
        <v>699</v>
      </c>
      <c r="B43" s="3" t="s">
        <v>1865</v>
      </c>
      <c r="C43" s="3" t="s">
        <v>216</v>
      </c>
      <c r="D43" s="3" t="s">
        <v>200</v>
      </c>
      <c r="E43" s="3" t="s">
        <v>200</v>
      </c>
      <c r="F43" s="3" t="s">
        <v>200</v>
      </c>
      <c r="G43" s="3" t="s">
        <v>200</v>
      </c>
      <c r="H43" s="3" t="s">
        <v>200</v>
      </c>
    </row>
    <row r="44" spans="1:8" ht="45" customHeight="1" x14ac:dyDescent="0.3">
      <c r="A44" s="3" t="s">
        <v>708</v>
      </c>
      <c r="B44" s="3" t="s">
        <v>1866</v>
      </c>
      <c r="C44" s="3" t="s">
        <v>216</v>
      </c>
      <c r="D44" s="3" t="s">
        <v>200</v>
      </c>
      <c r="E44" s="3" t="s">
        <v>200</v>
      </c>
      <c r="F44" s="3" t="s">
        <v>200</v>
      </c>
      <c r="G44" s="3" t="s">
        <v>200</v>
      </c>
      <c r="H44" s="3" t="s">
        <v>200</v>
      </c>
    </row>
    <row r="45" spans="1:8" ht="45" customHeight="1" x14ac:dyDescent="0.3">
      <c r="A45" s="3" t="s">
        <v>719</v>
      </c>
      <c r="B45" s="3" t="s">
        <v>1867</v>
      </c>
      <c r="C45" s="3" t="s">
        <v>216</v>
      </c>
      <c r="D45" s="3" t="s">
        <v>200</v>
      </c>
      <c r="E45" s="3" t="s">
        <v>200</v>
      </c>
      <c r="F45" s="3" t="s">
        <v>200</v>
      </c>
      <c r="G45" s="3" t="s">
        <v>200</v>
      </c>
      <c r="H45" s="3" t="s">
        <v>200</v>
      </c>
    </row>
    <row r="46" spans="1:8" ht="45" customHeight="1" x14ac:dyDescent="0.3">
      <c r="A46" s="3" t="s">
        <v>727</v>
      </c>
      <c r="B46" s="3" t="s">
        <v>1868</v>
      </c>
      <c r="C46" s="3" t="s">
        <v>216</v>
      </c>
      <c r="D46" s="3" t="s">
        <v>200</v>
      </c>
      <c r="E46" s="3" t="s">
        <v>200</v>
      </c>
      <c r="F46" s="3" t="s">
        <v>200</v>
      </c>
      <c r="G46" s="3" t="s">
        <v>200</v>
      </c>
      <c r="H46" s="3" t="s">
        <v>200</v>
      </c>
    </row>
    <row r="47" spans="1:8" ht="45" customHeight="1" x14ac:dyDescent="0.3">
      <c r="A47" s="3" t="s">
        <v>742</v>
      </c>
      <c r="B47" s="3" t="s">
        <v>1869</v>
      </c>
      <c r="C47" s="3" t="s">
        <v>216</v>
      </c>
      <c r="D47" s="3" t="s">
        <v>200</v>
      </c>
      <c r="E47" s="3" t="s">
        <v>200</v>
      </c>
      <c r="F47" s="3" t="s">
        <v>200</v>
      </c>
      <c r="G47" s="3" t="s">
        <v>200</v>
      </c>
      <c r="H47" s="3" t="s">
        <v>200</v>
      </c>
    </row>
    <row r="48" spans="1:8" ht="45" customHeight="1" x14ac:dyDescent="0.3">
      <c r="A48" s="3" t="s">
        <v>753</v>
      </c>
      <c r="B48" s="3" t="s">
        <v>1870</v>
      </c>
      <c r="C48" s="3" t="s">
        <v>216</v>
      </c>
      <c r="D48" s="3" t="s">
        <v>200</v>
      </c>
      <c r="E48" s="3" t="s">
        <v>200</v>
      </c>
      <c r="F48" s="3" t="s">
        <v>200</v>
      </c>
      <c r="G48" s="3" t="s">
        <v>200</v>
      </c>
      <c r="H48" s="3" t="s">
        <v>200</v>
      </c>
    </row>
    <row r="49" spans="1:8" ht="45" customHeight="1" x14ac:dyDescent="0.3">
      <c r="A49" s="3" t="s">
        <v>760</v>
      </c>
      <c r="B49" s="3" t="s">
        <v>1871</v>
      </c>
      <c r="C49" s="3" t="s">
        <v>216</v>
      </c>
      <c r="D49" s="3" t="s">
        <v>200</v>
      </c>
      <c r="E49" s="3" t="s">
        <v>200</v>
      </c>
      <c r="F49" s="3" t="s">
        <v>200</v>
      </c>
      <c r="G49" s="3" t="s">
        <v>200</v>
      </c>
      <c r="H49" s="3" t="s">
        <v>200</v>
      </c>
    </row>
    <row r="50" spans="1:8" ht="45" customHeight="1" x14ac:dyDescent="0.3">
      <c r="A50" s="3" t="s">
        <v>778</v>
      </c>
      <c r="B50" s="3" t="s">
        <v>1872</v>
      </c>
      <c r="C50" s="3" t="s">
        <v>216</v>
      </c>
      <c r="D50" s="3" t="s">
        <v>200</v>
      </c>
      <c r="E50" s="3" t="s">
        <v>200</v>
      </c>
      <c r="F50" s="3" t="s">
        <v>200</v>
      </c>
      <c r="G50" s="3" t="s">
        <v>200</v>
      </c>
      <c r="H50" s="3" t="s">
        <v>200</v>
      </c>
    </row>
    <row r="51" spans="1:8" ht="45" customHeight="1" x14ac:dyDescent="0.3">
      <c r="A51" s="3" t="s">
        <v>786</v>
      </c>
      <c r="B51" s="3" t="s">
        <v>1873</v>
      </c>
      <c r="C51" s="3" t="s">
        <v>216</v>
      </c>
      <c r="D51" s="3" t="s">
        <v>200</v>
      </c>
      <c r="E51" s="3" t="s">
        <v>200</v>
      </c>
      <c r="F51" s="3" t="s">
        <v>200</v>
      </c>
      <c r="G51" s="3" t="s">
        <v>200</v>
      </c>
      <c r="H51" s="3" t="s">
        <v>200</v>
      </c>
    </row>
    <row r="52" spans="1:8" ht="45" customHeight="1" x14ac:dyDescent="0.3">
      <c r="A52" s="3" t="s">
        <v>802</v>
      </c>
      <c r="B52" s="3" t="s">
        <v>1874</v>
      </c>
      <c r="C52" s="3" t="s">
        <v>216</v>
      </c>
      <c r="D52" s="3" t="s">
        <v>200</v>
      </c>
      <c r="E52" s="3" t="s">
        <v>200</v>
      </c>
      <c r="F52" s="3" t="s">
        <v>200</v>
      </c>
      <c r="G52" s="3" t="s">
        <v>200</v>
      </c>
      <c r="H52" s="3" t="s">
        <v>200</v>
      </c>
    </row>
    <row r="53" spans="1:8" ht="45" customHeight="1" x14ac:dyDescent="0.3">
      <c r="A53" s="3" t="s">
        <v>808</v>
      </c>
      <c r="B53" s="3" t="s">
        <v>1875</v>
      </c>
      <c r="C53" s="3" t="s">
        <v>216</v>
      </c>
      <c r="D53" s="3" t="s">
        <v>200</v>
      </c>
      <c r="E53" s="3" t="s">
        <v>200</v>
      </c>
      <c r="F53" s="3" t="s">
        <v>200</v>
      </c>
      <c r="G53" s="3" t="s">
        <v>200</v>
      </c>
      <c r="H53" s="3" t="s">
        <v>200</v>
      </c>
    </row>
    <row r="54" spans="1:8" ht="45" customHeight="1" x14ac:dyDescent="0.3">
      <c r="A54" s="3" t="s">
        <v>819</v>
      </c>
      <c r="B54" s="3" t="s">
        <v>1876</v>
      </c>
      <c r="C54" s="3" t="s">
        <v>216</v>
      </c>
      <c r="D54" s="3" t="s">
        <v>200</v>
      </c>
      <c r="E54" s="3" t="s">
        <v>200</v>
      </c>
      <c r="F54" s="3" t="s">
        <v>200</v>
      </c>
      <c r="G54" s="3" t="s">
        <v>200</v>
      </c>
      <c r="H54" s="3" t="s">
        <v>200</v>
      </c>
    </row>
    <row r="55" spans="1:8" ht="45" customHeight="1" x14ac:dyDescent="0.3">
      <c r="A55" s="3" t="s">
        <v>826</v>
      </c>
      <c r="B55" s="3" t="s">
        <v>1877</v>
      </c>
      <c r="C55" s="3" t="s">
        <v>216</v>
      </c>
      <c r="D55" s="3" t="s">
        <v>200</v>
      </c>
      <c r="E55" s="3" t="s">
        <v>200</v>
      </c>
      <c r="F55" s="3" t="s">
        <v>200</v>
      </c>
      <c r="G55" s="3" t="s">
        <v>200</v>
      </c>
      <c r="H55" s="3" t="s">
        <v>200</v>
      </c>
    </row>
    <row r="56" spans="1:8" ht="45" customHeight="1" x14ac:dyDescent="0.3">
      <c r="A56" s="3" t="s">
        <v>832</v>
      </c>
      <c r="B56" s="3" t="s">
        <v>1878</v>
      </c>
      <c r="C56" s="3" t="s">
        <v>216</v>
      </c>
      <c r="D56" s="3" t="s">
        <v>200</v>
      </c>
      <c r="E56" s="3" t="s">
        <v>200</v>
      </c>
      <c r="F56" s="3" t="s">
        <v>200</v>
      </c>
      <c r="G56" s="3" t="s">
        <v>200</v>
      </c>
      <c r="H56" s="3" t="s">
        <v>200</v>
      </c>
    </row>
    <row r="57" spans="1:8" ht="45" customHeight="1" x14ac:dyDescent="0.3">
      <c r="A57" s="3" t="s">
        <v>839</v>
      </c>
      <c r="B57" s="3" t="s">
        <v>1879</v>
      </c>
      <c r="C57" s="3" t="s">
        <v>216</v>
      </c>
      <c r="D57" s="3" t="s">
        <v>200</v>
      </c>
      <c r="E57" s="3" t="s">
        <v>200</v>
      </c>
      <c r="F57" s="3" t="s">
        <v>200</v>
      </c>
      <c r="G57" s="3" t="s">
        <v>200</v>
      </c>
      <c r="H57" s="3" t="s">
        <v>200</v>
      </c>
    </row>
    <row r="58" spans="1:8" ht="45" customHeight="1" x14ac:dyDescent="0.3">
      <c r="A58" s="3" t="s">
        <v>848</v>
      </c>
      <c r="B58" s="3" t="s">
        <v>1880</v>
      </c>
      <c r="C58" s="3" t="s">
        <v>216</v>
      </c>
      <c r="D58" s="3" t="s">
        <v>200</v>
      </c>
      <c r="E58" s="3" t="s">
        <v>200</v>
      </c>
      <c r="F58" s="3" t="s">
        <v>200</v>
      </c>
      <c r="G58" s="3" t="s">
        <v>200</v>
      </c>
      <c r="H58" s="3" t="s">
        <v>200</v>
      </c>
    </row>
    <row r="59" spans="1:8" ht="45" customHeight="1" x14ac:dyDescent="0.3">
      <c r="A59" s="3" t="s">
        <v>856</v>
      </c>
      <c r="B59" s="3" t="s">
        <v>1881</v>
      </c>
      <c r="C59" s="3" t="s">
        <v>216</v>
      </c>
      <c r="D59" s="3" t="s">
        <v>200</v>
      </c>
      <c r="E59" s="3" t="s">
        <v>200</v>
      </c>
      <c r="F59" s="3" t="s">
        <v>200</v>
      </c>
      <c r="G59" s="3" t="s">
        <v>200</v>
      </c>
      <c r="H59" s="3" t="s">
        <v>200</v>
      </c>
    </row>
    <row r="60" spans="1:8" ht="45" customHeight="1" x14ac:dyDescent="0.3">
      <c r="A60" s="3" t="s">
        <v>874</v>
      </c>
      <c r="B60" s="3" t="s">
        <v>1882</v>
      </c>
      <c r="C60" s="3" t="s">
        <v>216</v>
      </c>
      <c r="D60" s="3" t="s">
        <v>200</v>
      </c>
      <c r="E60" s="3" t="s">
        <v>200</v>
      </c>
      <c r="F60" s="3" t="s">
        <v>200</v>
      </c>
      <c r="G60" s="3" t="s">
        <v>200</v>
      </c>
      <c r="H60" s="3" t="s">
        <v>200</v>
      </c>
    </row>
    <row r="61" spans="1:8" ht="45" customHeight="1" x14ac:dyDescent="0.3">
      <c r="A61" s="3" t="s">
        <v>891</v>
      </c>
      <c r="B61" s="3" t="s">
        <v>1883</v>
      </c>
      <c r="C61" s="3" t="s">
        <v>216</v>
      </c>
      <c r="D61" s="3" t="s">
        <v>200</v>
      </c>
      <c r="E61" s="3" t="s">
        <v>200</v>
      </c>
      <c r="F61" s="3" t="s">
        <v>200</v>
      </c>
      <c r="G61" s="3" t="s">
        <v>200</v>
      </c>
      <c r="H61" s="3" t="s">
        <v>200</v>
      </c>
    </row>
    <row r="62" spans="1:8" ht="45" customHeight="1" x14ac:dyDescent="0.3">
      <c r="A62" s="3" t="s">
        <v>901</v>
      </c>
      <c r="B62" s="3" t="s">
        <v>1884</v>
      </c>
      <c r="C62" s="3" t="s">
        <v>216</v>
      </c>
      <c r="D62" s="3" t="s">
        <v>200</v>
      </c>
      <c r="E62" s="3" t="s">
        <v>200</v>
      </c>
      <c r="F62" s="3" t="s">
        <v>200</v>
      </c>
      <c r="G62" s="3" t="s">
        <v>200</v>
      </c>
      <c r="H62" s="3" t="s">
        <v>200</v>
      </c>
    </row>
    <row r="63" spans="1:8" ht="45" customHeight="1" x14ac:dyDescent="0.3">
      <c r="A63" s="3" t="s">
        <v>914</v>
      </c>
      <c r="B63" s="3" t="s">
        <v>1885</v>
      </c>
      <c r="C63" s="3" t="s">
        <v>216</v>
      </c>
      <c r="D63" s="3" t="s">
        <v>200</v>
      </c>
      <c r="E63" s="3" t="s">
        <v>200</v>
      </c>
      <c r="F63" s="3" t="s">
        <v>200</v>
      </c>
      <c r="G63" s="3" t="s">
        <v>200</v>
      </c>
      <c r="H63" s="3" t="s">
        <v>200</v>
      </c>
    </row>
    <row r="64" spans="1:8" ht="45" customHeight="1" x14ac:dyDescent="0.3">
      <c r="A64" s="3" t="s">
        <v>920</v>
      </c>
      <c r="B64" s="3" t="s">
        <v>1886</v>
      </c>
      <c r="C64" s="3" t="s">
        <v>216</v>
      </c>
      <c r="D64" s="3" t="s">
        <v>200</v>
      </c>
      <c r="E64" s="3" t="s">
        <v>200</v>
      </c>
      <c r="F64" s="3" t="s">
        <v>200</v>
      </c>
      <c r="G64" s="3" t="s">
        <v>200</v>
      </c>
      <c r="H64" s="3" t="s">
        <v>200</v>
      </c>
    </row>
    <row r="65" spans="1:8" ht="45" customHeight="1" x14ac:dyDescent="0.3">
      <c r="A65" s="3" t="s">
        <v>935</v>
      </c>
      <c r="B65" s="3" t="s">
        <v>1887</v>
      </c>
      <c r="C65" s="3" t="s">
        <v>216</v>
      </c>
      <c r="D65" s="3" t="s">
        <v>200</v>
      </c>
      <c r="E65" s="3" t="s">
        <v>200</v>
      </c>
      <c r="F65" s="3" t="s">
        <v>200</v>
      </c>
      <c r="G65" s="3" t="s">
        <v>200</v>
      </c>
      <c r="H65" s="3" t="s">
        <v>200</v>
      </c>
    </row>
    <row r="66" spans="1:8" ht="45" customHeight="1" x14ac:dyDescent="0.3">
      <c r="A66" s="3" t="s">
        <v>940</v>
      </c>
      <c r="B66" s="3" t="s">
        <v>1888</v>
      </c>
      <c r="C66" s="3" t="s">
        <v>216</v>
      </c>
      <c r="D66" s="3" t="s">
        <v>200</v>
      </c>
      <c r="E66" s="3" t="s">
        <v>200</v>
      </c>
      <c r="F66" s="3" t="s">
        <v>200</v>
      </c>
      <c r="G66" s="3" t="s">
        <v>200</v>
      </c>
      <c r="H66" s="3" t="s">
        <v>200</v>
      </c>
    </row>
    <row r="67" spans="1:8" ht="45" customHeight="1" x14ac:dyDescent="0.3">
      <c r="A67" s="3" t="s">
        <v>954</v>
      </c>
      <c r="B67" s="3" t="s">
        <v>1889</v>
      </c>
      <c r="C67" s="3" t="s">
        <v>216</v>
      </c>
      <c r="D67" s="3" t="s">
        <v>200</v>
      </c>
      <c r="E67" s="3" t="s">
        <v>200</v>
      </c>
      <c r="F67" s="3" t="s">
        <v>200</v>
      </c>
      <c r="G67" s="3" t="s">
        <v>200</v>
      </c>
      <c r="H67" s="3" t="s">
        <v>200</v>
      </c>
    </row>
    <row r="68" spans="1:8" ht="45" customHeight="1" x14ac:dyDescent="0.3">
      <c r="A68" s="3" t="s">
        <v>969</v>
      </c>
      <c r="B68" s="3" t="s">
        <v>1890</v>
      </c>
      <c r="C68" s="3" t="s">
        <v>216</v>
      </c>
      <c r="D68" s="3" t="s">
        <v>200</v>
      </c>
      <c r="E68" s="3" t="s">
        <v>200</v>
      </c>
      <c r="F68" s="3" t="s">
        <v>200</v>
      </c>
      <c r="G68" s="3" t="s">
        <v>200</v>
      </c>
      <c r="H68" s="3" t="s">
        <v>200</v>
      </c>
    </row>
    <row r="69" spans="1:8" ht="45" customHeight="1" x14ac:dyDescent="0.3">
      <c r="A69" s="3" t="s">
        <v>977</v>
      </c>
      <c r="B69" s="3" t="s">
        <v>1891</v>
      </c>
      <c r="C69" s="3" t="s">
        <v>216</v>
      </c>
      <c r="D69" s="3" t="s">
        <v>200</v>
      </c>
      <c r="E69" s="3" t="s">
        <v>200</v>
      </c>
      <c r="F69" s="3" t="s">
        <v>200</v>
      </c>
      <c r="G69" s="3" t="s">
        <v>200</v>
      </c>
      <c r="H69" s="3" t="s">
        <v>200</v>
      </c>
    </row>
    <row r="70" spans="1:8" ht="45" customHeight="1" x14ac:dyDescent="0.3">
      <c r="A70" s="3" t="s">
        <v>990</v>
      </c>
      <c r="B70" s="3" t="s">
        <v>1892</v>
      </c>
      <c r="C70" s="3" t="s">
        <v>216</v>
      </c>
      <c r="D70" s="3" t="s">
        <v>200</v>
      </c>
      <c r="E70" s="3" t="s">
        <v>200</v>
      </c>
      <c r="F70" s="3" t="s">
        <v>200</v>
      </c>
      <c r="G70" s="3" t="s">
        <v>200</v>
      </c>
      <c r="H70" s="3" t="s">
        <v>200</v>
      </c>
    </row>
    <row r="71" spans="1:8" ht="45" customHeight="1" x14ac:dyDescent="0.3">
      <c r="A71" s="3" t="s">
        <v>996</v>
      </c>
      <c r="B71" s="3" t="s">
        <v>1893</v>
      </c>
      <c r="C71" s="3" t="s">
        <v>216</v>
      </c>
      <c r="D71" s="3" t="s">
        <v>200</v>
      </c>
      <c r="E71" s="3" t="s">
        <v>200</v>
      </c>
      <c r="F71" s="3" t="s">
        <v>200</v>
      </c>
      <c r="G71" s="3" t="s">
        <v>200</v>
      </c>
      <c r="H71" s="3" t="s">
        <v>200</v>
      </c>
    </row>
    <row r="72" spans="1:8" ht="45" customHeight="1" x14ac:dyDescent="0.3">
      <c r="A72" s="3" t="s">
        <v>1001</v>
      </c>
      <c r="B72" s="3" t="s">
        <v>1894</v>
      </c>
      <c r="C72" s="3" t="s">
        <v>216</v>
      </c>
      <c r="D72" s="3" t="s">
        <v>200</v>
      </c>
      <c r="E72" s="3" t="s">
        <v>200</v>
      </c>
      <c r="F72" s="3" t="s">
        <v>200</v>
      </c>
      <c r="G72" s="3" t="s">
        <v>200</v>
      </c>
      <c r="H72" s="3" t="s">
        <v>200</v>
      </c>
    </row>
    <row r="73" spans="1:8" ht="45" customHeight="1" x14ac:dyDescent="0.3">
      <c r="A73" s="3" t="s">
        <v>1007</v>
      </c>
      <c r="B73" s="3" t="s">
        <v>1895</v>
      </c>
      <c r="C73" s="3" t="s">
        <v>216</v>
      </c>
      <c r="D73" s="3" t="s">
        <v>200</v>
      </c>
      <c r="E73" s="3" t="s">
        <v>200</v>
      </c>
      <c r="F73" s="3" t="s">
        <v>200</v>
      </c>
      <c r="G73" s="3" t="s">
        <v>200</v>
      </c>
      <c r="H73" s="3" t="s">
        <v>200</v>
      </c>
    </row>
    <row r="74" spans="1:8" ht="45" customHeight="1" x14ac:dyDescent="0.3">
      <c r="A74" s="3" t="s">
        <v>1020</v>
      </c>
      <c r="B74" s="3" t="s">
        <v>1896</v>
      </c>
      <c r="C74" s="3" t="s">
        <v>216</v>
      </c>
      <c r="D74" s="3" t="s">
        <v>200</v>
      </c>
      <c r="E74" s="3" t="s">
        <v>200</v>
      </c>
      <c r="F74" s="3" t="s">
        <v>200</v>
      </c>
      <c r="G74" s="3" t="s">
        <v>200</v>
      </c>
      <c r="H74" s="3" t="s">
        <v>200</v>
      </c>
    </row>
    <row r="75" spans="1:8" ht="45" customHeight="1" x14ac:dyDescent="0.3">
      <c r="A75" s="3" t="s">
        <v>1025</v>
      </c>
      <c r="B75" s="3" t="s">
        <v>1897</v>
      </c>
      <c r="C75" s="3" t="s">
        <v>216</v>
      </c>
      <c r="D75" s="3" t="s">
        <v>200</v>
      </c>
      <c r="E75" s="3" t="s">
        <v>200</v>
      </c>
      <c r="F75" s="3" t="s">
        <v>200</v>
      </c>
      <c r="G75" s="3" t="s">
        <v>200</v>
      </c>
      <c r="H75" s="3" t="s">
        <v>200</v>
      </c>
    </row>
    <row r="76" spans="1:8" ht="45" customHeight="1" x14ac:dyDescent="0.3">
      <c r="A76" s="3" t="s">
        <v>1032</v>
      </c>
      <c r="B76" s="3" t="s">
        <v>1898</v>
      </c>
      <c r="C76" s="3" t="s">
        <v>216</v>
      </c>
      <c r="D76" s="3" t="s">
        <v>200</v>
      </c>
      <c r="E76" s="3" t="s">
        <v>200</v>
      </c>
      <c r="F76" s="3" t="s">
        <v>200</v>
      </c>
      <c r="G76" s="3" t="s">
        <v>200</v>
      </c>
      <c r="H76" s="3" t="s">
        <v>200</v>
      </c>
    </row>
    <row r="77" spans="1:8" ht="45" customHeight="1" x14ac:dyDescent="0.3">
      <c r="A77" s="3" t="s">
        <v>1041</v>
      </c>
      <c r="B77" s="3" t="s">
        <v>1899</v>
      </c>
      <c r="C77" s="3" t="s">
        <v>216</v>
      </c>
      <c r="D77" s="3" t="s">
        <v>200</v>
      </c>
      <c r="E77" s="3" t="s">
        <v>200</v>
      </c>
      <c r="F77" s="3" t="s">
        <v>200</v>
      </c>
      <c r="G77" s="3" t="s">
        <v>200</v>
      </c>
      <c r="H77" s="3" t="s">
        <v>200</v>
      </c>
    </row>
    <row r="78" spans="1:8" ht="45" customHeight="1" x14ac:dyDescent="0.3">
      <c r="A78" s="3" t="s">
        <v>1049</v>
      </c>
      <c r="B78" s="3" t="s">
        <v>1900</v>
      </c>
      <c r="C78" s="3" t="s">
        <v>216</v>
      </c>
      <c r="D78" s="3" t="s">
        <v>200</v>
      </c>
      <c r="E78" s="3" t="s">
        <v>200</v>
      </c>
      <c r="F78" s="3" t="s">
        <v>200</v>
      </c>
      <c r="G78" s="3" t="s">
        <v>200</v>
      </c>
      <c r="H78" s="3" t="s">
        <v>200</v>
      </c>
    </row>
    <row r="79" spans="1:8" ht="45" customHeight="1" x14ac:dyDescent="0.3">
      <c r="A79" s="3" t="s">
        <v>1056</v>
      </c>
      <c r="B79" s="3" t="s">
        <v>1901</v>
      </c>
      <c r="C79" s="3" t="s">
        <v>216</v>
      </c>
      <c r="D79" s="3" t="s">
        <v>200</v>
      </c>
      <c r="E79" s="3" t="s">
        <v>200</v>
      </c>
      <c r="F79" s="3" t="s">
        <v>200</v>
      </c>
      <c r="G79" s="3" t="s">
        <v>200</v>
      </c>
      <c r="H79" s="3" t="s">
        <v>200</v>
      </c>
    </row>
    <row r="80" spans="1:8" ht="45" customHeight="1" x14ac:dyDescent="0.3">
      <c r="A80" s="3" t="s">
        <v>1060</v>
      </c>
      <c r="B80" s="3" t="s">
        <v>1902</v>
      </c>
      <c r="C80" s="3" t="s">
        <v>216</v>
      </c>
      <c r="D80" s="3" t="s">
        <v>200</v>
      </c>
      <c r="E80" s="3" t="s">
        <v>200</v>
      </c>
      <c r="F80" s="3" t="s">
        <v>200</v>
      </c>
      <c r="G80" s="3" t="s">
        <v>200</v>
      </c>
      <c r="H80" s="3" t="s">
        <v>200</v>
      </c>
    </row>
    <row r="81" spans="1:8" ht="45" customHeight="1" x14ac:dyDescent="0.3">
      <c r="A81" s="3" t="s">
        <v>1075</v>
      </c>
      <c r="B81" s="3" t="s">
        <v>1903</v>
      </c>
      <c r="C81" s="3" t="s">
        <v>216</v>
      </c>
      <c r="D81" s="3" t="s">
        <v>200</v>
      </c>
      <c r="E81" s="3" t="s">
        <v>200</v>
      </c>
      <c r="F81" s="3" t="s">
        <v>200</v>
      </c>
      <c r="G81" s="3" t="s">
        <v>200</v>
      </c>
      <c r="H81" s="3" t="s">
        <v>200</v>
      </c>
    </row>
    <row r="82" spans="1:8" ht="45" customHeight="1" x14ac:dyDescent="0.3">
      <c r="A82" s="3" t="s">
        <v>1082</v>
      </c>
      <c r="B82" s="3" t="s">
        <v>1904</v>
      </c>
      <c r="C82" s="3" t="s">
        <v>216</v>
      </c>
      <c r="D82" s="3" t="s">
        <v>200</v>
      </c>
      <c r="E82" s="3" t="s">
        <v>200</v>
      </c>
      <c r="F82" s="3" t="s">
        <v>200</v>
      </c>
      <c r="G82" s="3" t="s">
        <v>200</v>
      </c>
      <c r="H82" s="3" t="s">
        <v>200</v>
      </c>
    </row>
    <row r="83" spans="1:8" ht="45" customHeight="1" x14ac:dyDescent="0.3">
      <c r="A83" s="3" t="s">
        <v>1096</v>
      </c>
      <c r="B83" s="3" t="s">
        <v>1905</v>
      </c>
      <c r="C83" s="3" t="s">
        <v>216</v>
      </c>
      <c r="D83" s="3" t="s">
        <v>200</v>
      </c>
      <c r="E83" s="3" t="s">
        <v>200</v>
      </c>
      <c r="F83" s="3" t="s">
        <v>200</v>
      </c>
      <c r="G83" s="3" t="s">
        <v>200</v>
      </c>
      <c r="H83" s="3" t="s">
        <v>200</v>
      </c>
    </row>
    <row r="84" spans="1:8" ht="45" customHeight="1" x14ac:dyDescent="0.3">
      <c r="A84" s="3" t="s">
        <v>1103</v>
      </c>
      <c r="B84" s="3" t="s">
        <v>1906</v>
      </c>
      <c r="C84" s="3" t="s">
        <v>216</v>
      </c>
      <c r="D84" s="3" t="s">
        <v>200</v>
      </c>
      <c r="E84" s="3" t="s">
        <v>200</v>
      </c>
      <c r="F84" s="3" t="s">
        <v>200</v>
      </c>
      <c r="G84" s="3" t="s">
        <v>200</v>
      </c>
      <c r="H84" s="3" t="s">
        <v>200</v>
      </c>
    </row>
    <row r="85" spans="1:8" ht="45" customHeight="1" x14ac:dyDescent="0.3">
      <c r="A85" s="3" t="s">
        <v>1115</v>
      </c>
      <c r="B85" s="3" t="s">
        <v>1907</v>
      </c>
      <c r="C85" s="3" t="s">
        <v>216</v>
      </c>
      <c r="D85" s="3" t="s">
        <v>200</v>
      </c>
      <c r="E85" s="3" t="s">
        <v>200</v>
      </c>
      <c r="F85" s="3" t="s">
        <v>200</v>
      </c>
      <c r="G85" s="3" t="s">
        <v>200</v>
      </c>
      <c r="H85" s="3" t="s">
        <v>200</v>
      </c>
    </row>
    <row r="86" spans="1:8" ht="45" customHeight="1" x14ac:dyDescent="0.3">
      <c r="A86" s="3" t="s">
        <v>1122</v>
      </c>
      <c r="B86" s="3" t="s">
        <v>1908</v>
      </c>
      <c r="C86" s="3" t="s">
        <v>216</v>
      </c>
      <c r="D86" s="3" t="s">
        <v>200</v>
      </c>
      <c r="E86" s="3" t="s">
        <v>200</v>
      </c>
      <c r="F86" s="3" t="s">
        <v>200</v>
      </c>
      <c r="G86" s="3" t="s">
        <v>200</v>
      </c>
      <c r="H86" s="3" t="s">
        <v>200</v>
      </c>
    </row>
    <row r="87" spans="1:8" ht="45" customHeight="1" x14ac:dyDescent="0.3">
      <c r="A87" s="3" t="s">
        <v>1134</v>
      </c>
      <c r="B87" s="3" t="s">
        <v>1909</v>
      </c>
      <c r="C87" s="3" t="s">
        <v>216</v>
      </c>
      <c r="D87" s="3" t="s">
        <v>200</v>
      </c>
      <c r="E87" s="3" t="s">
        <v>200</v>
      </c>
      <c r="F87" s="3" t="s">
        <v>200</v>
      </c>
      <c r="G87" s="3" t="s">
        <v>200</v>
      </c>
      <c r="H87" s="3" t="s">
        <v>200</v>
      </c>
    </row>
    <row r="88" spans="1:8" ht="45" customHeight="1" x14ac:dyDescent="0.3">
      <c r="A88" s="3" t="s">
        <v>1145</v>
      </c>
      <c r="B88" s="3" t="s">
        <v>1910</v>
      </c>
      <c r="C88" s="3" t="s">
        <v>216</v>
      </c>
      <c r="D88" s="3" t="s">
        <v>200</v>
      </c>
      <c r="E88" s="3" t="s">
        <v>200</v>
      </c>
      <c r="F88" s="3" t="s">
        <v>200</v>
      </c>
      <c r="G88" s="3" t="s">
        <v>200</v>
      </c>
      <c r="H88" s="3" t="s">
        <v>200</v>
      </c>
    </row>
    <row r="89" spans="1:8" ht="45" customHeight="1" x14ac:dyDescent="0.3">
      <c r="A89" s="3" t="s">
        <v>1150</v>
      </c>
      <c r="B89" s="3" t="s">
        <v>1911</v>
      </c>
      <c r="C89" s="3" t="s">
        <v>216</v>
      </c>
      <c r="D89" s="3" t="s">
        <v>200</v>
      </c>
      <c r="E89" s="3" t="s">
        <v>200</v>
      </c>
      <c r="F89" s="3" t="s">
        <v>200</v>
      </c>
      <c r="G89" s="3" t="s">
        <v>200</v>
      </c>
      <c r="H89" s="3" t="s">
        <v>200</v>
      </c>
    </row>
    <row r="90" spans="1:8" ht="45" customHeight="1" x14ac:dyDescent="0.3">
      <c r="A90" s="3" t="s">
        <v>1162</v>
      </c>
      <c r="B90" s="3" t="s">
        <v>1912</v>
      </c>
      <c r="C90" s="3" t="s">
        <v>216</v>
      </c>
      <c r="D90" s="3" t="s">
        <v>200</v>
      </c>
      <c r="E90" s="3" t="s">
        <v>200</v>
      </c>
      <c r="F90" s="3" t="s">
        <v>200</v>
      </c>
      <c r="G90" s="3" t="s">
        <v>200</v>
      </c>
      <c r="H90" s="3" t="s">
        <v>200</v>
      </c>
    </row>
    <row r="91" spans="1:8" ht="45" customHeight="1" x14ac:dyDescent="0.3">
      <c r="A91" s="3" t="s">
        <v>1178</v>
      </c>
      <c r="B91" s="3" t="s">
        <v>1913</v>
      </c>
      <c r="C91" s="3" t="s">
        <v>216</v>
      </c>
      <c r="D91" s="3" t="s">
        <v>200</v>
      </c>
      <c r="E91" s="3" t="s">
        <v>200</v>
      </c>
      <c r="F91" s="3" t="s">
        <v>200</v>
      </c>
      <c r="G91" s="3" t="s">
        <v>200</v>
      </c>
      <c r="H91" s="3" t="s">
        <v>200</v>
      </c>
    </row>
    <row r="92" spans="1:8" ht="45" customHeight="1" x14ac:dyDescent="0.3">
      <c r="A92" s="3" t="s">
        <v>1195</v>
      </c>
      <c r="B92" s="3" t="s">
        <v>1914</v>
      </c>
      <c r="C92" s="3" t="s">
        <v>216</v>
      </c>
      <c r="D92" s="3" t="s">
        <v>200</v>
      </c>
      <c r="E92" s="3" t="s">
        <v>200</v>
      </c>
      <c r="F92" s="3" t="s">
        <v>200</v>
      </c>
      <c r="G92" s="3" t="s">
        <v>200</v>
      </c>
      <c r="H92" s="3" t="s">
        <v>200</v>
      </c>
    </row>
    <row r="93" spans="1:8" ht="45" customHeight="1" x14ac:dyDescent="0.3">
      <c r="A93" s="3" t="s">
        <v>1202</v>
      </c>
      <c r="B93" s="3" t="s">
        <v>1915</v>
      </c>
      <c r="C93" s="3" t="s">
        <v>216</v>
      </c>
      <c r="D93" s="3" t="s">
        <v>200</v>
      </c>
      <c r="E93" s="3" t="s">
        <v>200</v>
      </c>
      <c r="F93" s="3" t="s">
        <v>200</v>
      </c>
      <c r="G93" s="3" t="s">
        <v>200</v>
      </c>
      <c r="H93" s="3" t="s">
        <v>200</v>
      </c>
    </row>
    <row r="94" spans="1:8" ht="45" customHeight="1" x14ac:dyDescent="0.3">
      <c r="A94" s="3" t="s">
        <v>1209</v>
      </c>
      <c r="B94" s="3" t="s">
        <v>1916</v>
      </c>
      <c r="C94" s="3" t="s">
        <v>216</v>
      </c>
      <c r="D94" s="3" t="s">
        <v>200</v>
      </c>
      <c r="E94" s="3" t="s">
        <v>200</v>
      </c>
      <c r="F94" s="3" t="s">
        <v>200</v>
      </c>
      <c r="G94" s="3" t="s">
        <v>200</v>
      </c>
      <c r="H94" s="3" t="s">
        <v>200</v>
      </c>
    </row>
    <row r="95" spans="1:8" ht="45" customHeight="1" x14ac:dyDescent="0.3">
      <c r="A95" s="3" t="s">
        <v>1216</v>
      </c>
      <c r="B95" s="3" t="s">
        <v>1917</v>
      </c>
      <c r="C95" s="3" t="s">
        <v>216</v>
      </c>
      <c r="D95" s="3" t="s">
        <v>200</v>
      </c>
      <c r="E95" s="3" t="s">
        <v>200</v>
      </c>
      <c r="F95" s="3" t="s">
        <v>200</v>
      </c>
      <c r="G95" s="3" t="s">
        <v>200</v>
      </c>
      <c r="H95" s="3" t="s">
        <v>200</v>
      </c>
    </row>
    <row r="96" spans="1:8" ht="45" customHeight="1" x14ac:dyDescent="0.3">
      <c r="A96" s="3" t="s">
        <v>1222</v>
      </c>
      <c r="B96" s="3" t="s">
        <v>1918</v>
      </c>
      <c r="C96" s="3" t="s">
        <v>216</v>
      </c>
      <c r="D96" s="3" t="s">
        <v>200</v>
      </c>
      <c r="E96" s="3" t="s">
        <v>200</v>
      </c>
      <c r="F96" s="3" t="s">
        <v>200</v>
      </c>
      <c r="G96" s="3" t="s">
        <v>200</v>
      </c>
      <c r="H96" s="3" t="s">
        <v>200</v>
      </c>
    </row>
    <row r="97" spans="1:8" ht="45" customHeight="1" x14ac:dyDescent="0.3">
      <c r="A97" s="3" t="s">
        <v>1230</v>
      </c>
      <c r="B97" s="3" t="s">
        <v>1919</v>
      </c>
      <c r="C97" s="3" t="s">
        <v>216</v>
      </c>
      <c r="D97" s="3" t="s">
        <v>200</v>
      </c>
      <c r="E97" s="3" t="s">
        <v>200</v>
      </c>
      <c r="F97" s="3" t="s">
        <v>200</v>
      </c>
      <c r="G97" s="3" t="s">
        <v>200</v>
      </c>
      <c r="H97" s="3" t="s">
        <v>200</v>
      </c>
    </row>
    <row r="98" spans="1:8" ht="45" customHeight="1" x14ac:dyDescent="0.3">
      <c r="A98" s="3" t="s">
        <v>1237</v>
      </c>
      <c r="B98" s="3" t="s">
        <v>1920</v>
      </c>
      <c r="C98" s="3" t="s">
        <v>216</v>
      </c>
      <c r="D98" s="3" t="s">
        <v>200</v>
      </c>
      <c r="E98" s="3" t="s">
        <v>200</v>
      </c>
      <c r="F98" s="3" t="s">
        <v>200</v>
      </c>
      <c r="G98" s="3" t="s">
        <v>200</v>
      </c>
      <c r="H98" s="3" t="s">
        <v>200</v>
      </c>
    </row>
    <row r="99" spans="1:8" ht="45" customHeight="1" x14ac:dyDescent="0.3">
      <c r="A99" s="3" t="s">
        <v>1252</v>
      </c>
      <c r="B99" s="3" t="s">
        <v>1921</v>
      </c>
      <c r="C99" s="3" t="s">
        <v>216</v>
      </c>
      <c r="D99" s="3" t="s">
        <v>200</v>
      </c>
      <c r="E99" s="3" t="s">
        <v>200</v>
      </c>
      <c r="F99" s="3" t="s">
        <v>200</v>
      </c>
      <c r="G99" s="3" t="s">
        <v>200</v>
      </c>
      <c r="H99" s="3" t="s">
        <v>200</v>
      </c>
    </row>
    <row r="100" spans="1:8" ht="45" customHeight="1" x14ac:dyDescent="0.3">
      <c r="A100" s="3" t="s">
        <v>1261</v>
      </c>
      <c r="B100" s="3" t="s">
        <v>1922</v>
      </c>
      <c r="C100" s="3" t="s">
        <v>216</v>
      </c>
      <c r="D100" s="3" t="s">
        <v>200</v>
      </c>
      <c r="E100" s="3" t="s">
        <v>200</v>
      </c>
      <c r="F100" s="3" t="s">
        <v>200</v>
      </c>
      <c r="G100" s="3" t="s">
        <v>200</v>
      </c>
      <c r="H100" s="3" t="s">
        <v>200</v>
      </c>
    </row>
    <row r="101" spans="1:8" ht="45" customHeight="1" x14ac:dyDescent="0.3">
      <c r="A101" s="3" t="s">
        <v>1267</v>
      </c>
      <c r="B101" s="3" t="s">
        <v>1923</v>
      </c>
      <c r="C101" s="3" t="s">
        <v>216</v>
      </c>
      <c r="D101" s="3" t="s">
        <v>200</v>
      </c>
      <c r="E101" s="3" t="s">
        <v>200</v>
      </c>
      <c r="F101" s="3" t="s">
        <v>200</v>
      </c>
      <c r="G101" s="3" t="s">
        <v>200</v>
      </c>
      <c r="H101" s="3" t="s">
        <v>200</v>
      </c>
    </row>
    <row r="102" spans="1:8" ht="45" customHeight="1" x14ac:dyDescent="0.3">
      <c r="A102" s="3" t="s">
        <v>1274</v>
      </c>
      <c r="B102" s="3" t="s">
        <v>1924</v>
      </c>
      <c r="C102" s="3" t="s">
        <v>216</v>
      </c>
      <c r="D102" s="3" t="s">
        <v>200</v>
      </c>
      <c r="E102" s="3" t="s">
        <v>200</v>
      </c>
      <c r="F102" s="3" t="s">
        <v>200</v>
      </c>
      <c r="G102" s="3" t="s">
        <v>200</v>
      </c>
      <c r="H102" s="3" t="s">
        <v>200</v>
      </c>
    </row>
    <row r="103" spans="1:8" ht="45" customHeight="1" x14ac:dyDescent="0.3">
      <c r="A103" s="3" t="s">
        <v>1281</v>
      </c>
      <c r="B103" s="3" t="s">
        <v>1925</v>
      </c>
      <c r="C103" s="3" t="s">
        <v>216</v>
      </c>
      <c r="D103" s="3" t="s">
        <v>200</v>
      </c>
      <c r="E103" s="3" t="s">
        <v>200</v>
      </c>
      <c r="F103" s="3" t="s">
        <v>200</v>
      </c>
      <c r="G103" s="3" t="s">
        <v>200</v>
      </c>
      <c r="H103" s="3" t="s">
        <v>200</v>
      </c>
    </row>
    <row r="104" spans="1:8" ht="45" customHeight="1" x14ac:dyDescent="0.3">
      <c r="A104" s="3" t="s">
        <v>1296</v>
      </c>
      <c r="B104" s="3" t="s">
        <v>1926</v>
      </c>
      <c r="C104" s="3" t="s">
        <v>216</v>
      </c>
      <c r="D104" s="3" t="s">
        <v>200</v>
      </c>
      <c r="E104" s="3" t="s">
        <v>200</v>
      </c>
      <c r="F104" s="3" t="s">
        <v>200</v>
      </c>
      <c r="G104" s="3" t="s">
        <v>200</v>
      </c>
      <c r="H104" s="3" t="s">
        <v>200</v>
      </c>
    </row>
    <row r="105" spans="1:8" ht="45" customHeight="1" x14ac:dyDescent="0.3">
      <c r="A105" s="3" t="s">
        <v>1305</v>
      </c>
      <c r="B105" s="3" t="s">
        <v>1927</v>
      </c>
      <c r="C105" s="3" t="s">
        <v>216</v>
      </c>
      <c r="D105" s="3" t="s">
        <v>200</v>
      </c>
      <c r="E105" s="3" t="s">
        <v>200</v>
      </c>
      <c r="F105" s="3" t="s">
        <v>200</v>
      </c>
      <c r="G105" s="3" t="s">
        <v>200</v>
      </c>
      <c r="H105" s="3" t="s">
        <v>200</v>
      </c>
    </row>
    <row r="106" spans="1:8" ht="45" customHeight="1" x14ac:dyDescent="0.3">
      <c r="A106" s="3" t="s">
        <v>1310</v>
      </c>
      <c r="B106" s="3" t="s">
        <v>1928</v>
      </c>
      <c r="C106" s="3" t="s">
        <v>216</v>
      </c>
      <c r="D106" s="3" t="s">
        <v>200</v>
      </c>
      <c r="E106" s="3" t="s">
        <v>200</v>
      </c>
      <c r="F106" s="3" t="s">
        <v>200</v>
      </c>
      <c r="G106" s="3" t="s">
        <v>200</v>
      </c>
      <c r="H106" s="3" t="s">
        <v>200</v>
      </c>
    </row>
    <row r="107" spans="1:8" ht="45" customHeight="1" x14ac:dyDescent="0.3">
      <c r="A107" s="3" t="s">
        <v>1316</v>
      </c>
      <c r="B107" s="3" t="s">
        <v>1929</v>
      </c>
      <c r="C107" s="3" t="s">
        <v>216</v>
      </c>
      <c r="D107" s="3" t="s">
        <v>200</v>
      </c>
      <c r="E107" s="3" t="s">
        <v>200</v>
      </c>
      <c r="F107" s="3" t="s">
        <v>200</v>
      </c>
      <c r="G107" s="3" t="s">
        <v>200</v>
      </c>
      <c r="H107" s="3" t="s">
        <v>200</v>
      </c>
    </row>
    <row r="108" spans="1:8" ht="45" customHeight="1" x14ac:dyDescent="0.3">
      <c r="A108" s="3" t="s">
        <v>1322</v>
      </c>
      <c r="B108" s="3" t="s">
        <v>1930</v>
      </c>
      <c r="C108" s="3" t="s">
        <v>216</v>
      </c>
      <c r="D108" s="3" t="s">
        <v>200</v>
      </c>
      <c r="E108" s="3" t="s">
        <v>200</v>
      </c>
      <c r="F108" s="3" t="s">
        <v>200</v>
      </c>
      <c r="G108" s="3" t="s">
        <v>200</v>
      </c>
      <c r="H108" s="3" t="s">
        <v>200</v>
      </c>
    </row>
    <row r="109" spans="1:8" ht="45" customHeight="1" x14ac:dyDescent="0.3">
      <c r="A109" s="3" t="s">
        <v>1330</v>
      </c>
      <c r="B109" s="3" t="s">
        <v>1931</v>
      </c>
      <c r="C109" s="3" t="s">
        <v>216</v>
      </c>
      <c r="D109" s="3" t="s">
        <v>200</v>
      </c>
      <c r="E109" s="3" t="s">
        <v>200</v>
      </c>
      <c r="F109" s="3" t="s">
        <v>200</v>
      </c>
      <c r="G109" s="3" t="s">
        <v>200</v>
      </c>
      <c r="H109" s="3" t="s">
        <v>200</v>
      </c>
    </row>
    <row r="110" spans="1:8" ht="45" customHeight="1" x14ac:dyDescent="0.3">
      <c r="A110" s="3" t="s">
        <v>1336</v>
      </c>
      <c r="B110" s="3" t="s">
        <v>1932</v>
      </c>
      <c r="C110" s="3" t="s">
        <v>216</v>
      </c>
      <c r="D110" s="3" t="s">
        <v>200</v>
      </c>
      <c r="E110" s="3" t="s">
        <v>200</v>
      </c>
      <c r="F110" s="3" t="s">
        <v>200</v>
      </c>
      <c r="G110" s="3" t="s">
        <v>200</v>
      </c>
      <c r="H110" s="3" t="s">
        <v>200</v>
      </c>
    </row>
    <row r="111" spans="1:8" ht="45" customHeight="1" x14ac:dyDescent="0.3">
      <c r="A111" s="3" t="s">
        <v>1341</v>
      </c>
      <c r="B111" s="3" t="s">
        <v>1933</v>
      </c>
      <c r="C111" s="3" t="s">
        <v>216</v>
      </c>
      <c r="D111" s="3" t="s">
        <v>200</v>
      </c>
      <c r="E111" s="3" t="s">
        <v>200</v>
      </c>
      <c r="F111" s="3" t="s">
        <v>200</v>
      </c>
      <c r="G111" s="3" t="s">
        <v>200</v>
      </c>
      <c r="H111" s="3" t="s">
        <v>200</v>
      </c>
    </row>
    <row r="112" spans="1:8" ht="45" customHeight="1" x14ac:dyDescent="0.3">
      <c r="A112" s="3" t="s">
        <v>1346</v>
      </c>
      <c r="B112" s="3" t="s">
        <v>1934</v>
      </c>
      <c r="C112" s="3" t="s">
        <v>216</v>
      </c>
      <c r="D112" s="3" t="s">
        <v>200</v>
      </c>
      <c r="E112" s="3" t="s">
        <v>200</v>
      </c>
      <c r="F112" s="3" t="s">
        <v>200</v>
      </c>
      <c r="G112" s="3" t="s">
        <v>200</v>
      </c>
      <c r="H112" s="3" t="s">
        <v>200</v>
      </c>
    </row>
  </sheetData>
  <dataValidations count="1">
    <dataValidation type="list" allowBlank="1" showErrorMessage="1" sqref="F4:F201" xr:uid="{00000000-0002-0000-1200-000000000000}">
      <formula1>Hidden_1_Tabla_5780295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1351</v>
      </c>
    </row>
    <row r="2" spans="1:1" x14ac:dyDescent="0.3">
      <c r="A2" t="s">
        <v>482</v>
      </c>
    </row>
    <row r="3" spans="1:1" x14ac:dyDescent="0.3">
      <c r="A3" t="s">
        <v>194</v>
      </c>
    </row>
    <row r="4" spans="1:1" x14ac:dyDescent="0.3">
      <c r="A4" t="s">
        <v>1352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203</v>
      </c>
    </row>
    <row r="2" spans="1:1" x14ac:dyDescent="0.3">
      <c r="A2" t="s">
        <v>241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110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6640625" bestFit="1" customWidth="1"/>
    <col min="3" max="3" width="57.88671875" bestFit="1" customWidth="1"/>
    <col min="4" max="4" width="62.77734375" bestFit="1" customWidth="1"/>
    <col min="5" max="5" width="64.21875" bestFit="1" customWidth="1"/>
  </cols>
  <sheetData>
    <row r="1" spans="1:5" hidden="1" x14ac:dyDescent="0.3">
      <c r="C1" t="s">
        <v>9</v>
      </c>
      <c r="D1" t="s">
        <v>9</v>
      </c>
      <c r="E1" t="s">
        <v>9</v>
      </c>
    </row>
    <row r="2" spans="1:5" hidden="1" x14ac:dyDescent="0.3">
      <c r="C2" t="s">
        <v>1935</v>
      </c>
      <c r="D2" t="s">
        <v>1936</v>
      </c>
      <c r="E2" t="s">
        <v>1937</v>
      </c>
    </row>
    <row r="3" spans="1:5" x14ac:dyDescent="0.3">
      <c r="A3" s="1" t="s">
        <v>1446</v>
      </c>
      <c r="B3" s="1"/>
      <c r="C3" s="1" t="s">
        <v>1938</v>
      </c>
      <c r="D3" s="1" t="s">
        <v>1939</v>
      </c>
      <c r="E3" s="1" t="s">
        <v>1940</v>
      </c>
    </row>
    <row r="4" spans="1:5" ht="45" customHeight="1" x14ac:dyDescent="0.3">
      <c r="A4" s="3" t="s">
        <v>201</v>
      </c>
      <c r="B4" s="3" t="s">
        <v>1941</v>
      </c>
      <c r="C4" s="3" t="s">
        <v>216</v>
      </c>
      <c r="D4" s="3" t="s">
        <v>200</v>
      </c>
      <c r="E4" s="3" t="s">
        <v>200</v>
      </c>
    </row>
    <row r="5" spans="1:5" ht="45" customHeight="1" x14ac:dyDescent="0.3">
      <c r="A5" s="3" t="s">
        <v>239</v>
      </c>
      <c r="B5" s="3" t="s">
        <v>1942</v>
      </c>
      <c r="C5" s="3" t="s">
        <v>216</v>
      </c>
      <c r="D5" s="3" t="s">
        <v>200</v>
      </c>
      <c r="E5" s="3" t="s">
        <v>200</v>
      </c>
    </row>
    <row r="6" spans="1:5" ht="45" customHeight="1" x14ac:dyDescent="0.3">
      <c r="A6" s="3" t="s">
        <v>259</v>
      </c>
      <c r="B6" s="3" t="s">
        <v>1943</v>
      </c>
      <c r="C6" s="3" t="s">
        <v>216</v>
      </c>
      <c r="D6" s="3" t="s">
        <v>200</v>
      </c>
      <c r="E6" s="3" t="s">
        <v>200</v>
      </c>
    </row>
    <row r="7" spans="1:5" ht="45" customHeight="1" x14ac:dyDescent="0.3">
      <c r="A7" s="3" t="s">
        <v>277</v>
      </c>
      <c r="B7" s="3" t="s">
        <v>1944</v>
      </c>
      <c r="C7" s="3" t="s">
        <v>216</v>
      </c>
      <c r="D7" s="3" t="s">
        <v>200</v>
      </c>
      <c r="E7" s="3" t="s">
        <v>200</v>
      </c>
    </row>
    <row r="8" spans="1:5" ht="45" customHeight="1" x14ac:dyDescent="0.3">
      <c r="A8" s="3" t="s">
        <v>295</v>
      </c>
      <c r="B8" s="3" t="s">
        <v>1945</v>
      </c>
      <c r="C8" s="3" t="s">
        <v>216</v>
      </c>
      <c r="D8" s="3" t="s">
        <v>200</v>
      </c>
      <c r="E8" s="3" t="s">
        <v>200</v>
      </c>
    </row>
    <row r="9" spans="1:5" ht="45" customHeight="1" x14ac:dyDescent="0.3">
      <c r="A9" s="3" t="s">
        <v>310</v>
      </c>
      <c r="B9" s="3" t="s">
        <v>1946</v>
      </c>
      <c r="C9" s="3" t="s">
        <v>216</v>
      </c>
      <c r="D9" s="3" t="s">
        <v>200</v>
      </c>
      <c r="E9" s="3" t="s">
        <v>200</v>
      </c>
    </row>
    <row r="10" spans="1:5" ht="45" customHeight="1" x14ac:dyDescent="0.3">
      <c r="A10" s="3" t="s">
        <v>322</v>
      </c>
      <c r="B10" s="3" t="s">
        <v>1947</v>
      </c>
      <c r="C10" s="3" t="s">
        <v>216</v>
      </c>
      <c r="D10" s="3" t="s">
        <v>200</v>
      </c>
      <c r="E10" s="3" t="s">
        <v>200</v>
      </c>
    </row>
    <row r="11" spans="1:5" ht="45" customHeight="1" x14ac:dyDescent="0.3">
      <c r="A11" s="3" t="s">
        <v>339</v>
      </c>
      <c r="B11" s="3" t="s">
        <v>1948</v>
      </c>
      <c r="C11" s="3" t="s">
        <v>216</v>
      </c>
      <c r="D11" s="3" t="s">
        <v>200</v>
      </c>
      <c r="E11" s="3" t="s">
        <v>200</v>
      </c>
    </row>
    <row r="12" spans="1:5" ht="45" customHeight="1" x14ac:dyDescent="0.3">
      <c r="A12" s="3" t="s">
        <v>352</v>
      </c>
      <c r="B12" s="3" t="s">
        <v>1949</v>
      </c>
      <c r="C12" s="3" t="s">
        <v>216</v>
      </c>
      <c r="D12" s="3" t="s">
        <v>200</v>
      </c>
      <c r="E12" s="3" t="s">
        <v>200</v>
      </c>
    </row>
    <row r="13" spans="1:5" ht="45" customHeight="1" x14ac:dyDescent="0.3">
      <c r="A13" s="3" t="s">
        <v>358</v>
      </c>
      <c r="B13" s="3" t="s">
        <v>1950</v>
      </c>
      <c r="C13" s="3" t="s">
        <v>216</v>
      </c>
      <c r="D13" s="3" t="s">
        <v>200</v>
      </c>
      <c r="E13" s="3" t="s">
        <v>200</v>
      </c>
    </row>
    <row r="14" spans="1:5" ht="45" customHeight="1" x14ac:dyDescent="0.3">
      <c r="A14" s="3" t="s">
        <v>370</v>
      </c>
      <c r="B14" s="3" t="s">
        <v>1951</v>
      </c>
      <c r="C14" s="3" t="s">
        <v>216</v>
      </c>
      <c r="D14" s="3" t="s">
        <v>200</v>
      </c>
      <c r="E14" s="3" t="s">
        <v>200</v>
      </c>
    </row>
    <row r="15" spans="1:5" ht="45" customHeight="1" x14ac:dyDescent="0.3">
      <c r="A15" s="3" t="s">
        <v>386</v>
      </c>
      <c r="B15" s="3" t="s">
        <v>1952</v>
      </c>
      <c r="C15" s="3" t="s">
        <v>216</v>
      </c>
      <c r="D15" s="3" t="s">
        <v>200</v>
      </c>
      <c r="E15" s="3" t="s">
        <v>200</v>
      </c>
    </row>
    <row r="16" spans="1:5" ht="45" customHeight="1" x14ac:dyDescent="0.3">
      <c r="A16" s="3" t="s">
        <v>401</v>
      </c>
      <c r="B16" s="3" t="s">
        <v>1953</v>
      </c>
      <c r="C16" s="3" t="s">
        <v>216</v>
      </c>
      <c r="D16" s="3" t="s">
        <v>200</v>
      </c>
      <c r="E16" s="3" t="s">
        <v>200</v>
      </c>
    </row>
    <row r="17" spans="1:5" ht="45" customHeight="1" x14ac:dyDescent="0.3">
      <c r="A17" s="3" t="s">
        <v>417</v>
      </c>
      <c r="B17" s="3" t="s">
        <v>1954</v>
      </c>
      <c r="C17" s="3" t="s">
        <v>216</v>
      </c>
      <c r="D17" s="3" t="s">
        <v>200</v>
      </c>
      <c r="E17" s="3" t="s">
        <v>200</v>
      </c>
    </row>
    <row r="18" spans="1:5" ht="45" customHeight="1" x14ac:dyDescent="0.3">
      <c r="A18" s="3" t="s">
        <v>430</v>
      </c>
      <c r="B18" s="3" t="s">
        <v>1955</v>
      </c>
      <c r="C18" s="3" t="s">
        <v>216</v>
      </c>
      <c r="D18" s="3" t="s">
        <v>200</v>
      </c>
      <c r="E18" s="3" t="s">
        <v>200</v>
      </c>
    </row>
    <row r="19" spans="1:5" ht="45" customHeight="1" x14ac:dyDescent="0.3">
      <c r="A19" s="3" t="s">
        <v>443</v>
      </c>
      <c r="B19" s="3" t="s">
        <v>1956</v>
      </c>
      <c r="C19" s="3" t="s">
        <v>216</v>
      </c>
      <c r="D19" s="3" t="s">
        <v>200</v>
      </c>
      <c r="E19" s="3" t="s">
        <v>200</v>
      </c>
    </row>
    <row r="20" spans="1:5" ht="45" customHeight="1" x14ac:dyDescent="0.3">
      <c r="A20" s="3" t="s">
        <v>449</v>
      </c>
      <c r="B20" s="3" t="s">
        <v>1957</v>
      </c>
      <c r="C20" s="3" t="s">
        <v>216</v>
      </c>
      <c r="D20" s="3" t="s">
        <v>200</v>
      </c>
      <c r="E20" s="3" t="s">
        <v>200</v>
      </c>
    </row>
    <row r="21" spans="1:5" ht="45" customHeight="1" x14ac:dyDescent="0.3">
      <c r="A21" s="3" t="s">
        <v>462</v>
      </c>
      <c r="B21" s="3" t="s">
        <v>1958</v>
      </c>
      <c r="C21" s="3" t="s">
        <v>216</v>
      </c>
      <c r="D21" s="3" t="s">
        <v>200</v>
      </c>
      <c r="E21" s="3" t="s">
        <v>200</v>
      </c>
    </row>
    <row r="22" spans="1:5" ht="45" customHeight="1" x14ac:dyDescent="0.3">
      <c r="A22" s="3" t="s">
        <v>469</v>
      </c>
      <c r="B22" s="3" t="s">
        <v>1959</v>
      </c>
      <c r="C22" s="3" t="s">
        <v>216</v>
      </c>
      <c r="D22" s="3" t="s">
        <v>200</v>
      </c>
      <c r="E22" s="3" t="s">
        <v>200</v>
      </c>
    </row>
    <row r="23" spans="1:5" ht="45" customHeight="1" x14ac:dyDescent="0.3">
      <c r="A23" s="3" t="s">
        <v>485</v>
      </c>
      <c r="B23" s="3" t="s">
        <v>1960</v>
      </c>
      <c r="C23" s="3" t="s">
        <v>216</v>
      </c>
      <c r="D23" s="3" t="s">
        <v>200</v>
      </c>
      <c r="E23" s="3" t="s">
        <v>200</v>
      </c>
    </row>
    <row r="24" spans="1:5" ht="45" customHeight="1" x14ac:dyDescent="0.3">
      <c r="A24" s="3" t="s">
        <v>501</v>
      </c>
      <c r="B24" s="3" t="s">
        <v>1961</v>
      </c>
      <c r="C24" s="3" t="s">
        <v>216</v>
      </c>
      <c r="D24" s="3" t="s">
        <v>200</v>
      </c>
      <c r="E24" s="3" t="s">
        <v>200</v>
      </c>
    </row>
    <row r="25" spans="1:5" ht="45" customHeight="1" x14ac:dyDescent="0.3">
      <c r="A25" s="3" t="s">
        <v>517</v>
      </c>
      <c r="B25" s="3" t="s">
        <v>1962</v>
      </c>
      <c r="C25" s="3" t="s">
        <v>216</v>
      </c>
      <c r="D25" s="3" t="s">
        <v>200</v>
      </c>
      <c r="E25" s="3" t="s">
        <v>200</v>
      </c>
    </row>
    <row r="26" spans="1:5" ht="45" customHeight="1" x14ac:dyDescent="0.3">
      <c r="A26" s="3" t="s">
        <v>529</v>
      </c>
      <c r="B26" s="3" t="s">
        <v>1963</v>
      </c>
      <c r="C26" s="3" t="s">
        <v>216</v>
      </c>
      <c r="D26" s="3" t="s">
        <v>200</v>
      </c>
      <c r="E26" s="3" t="s">
        <v>200</v>
      </c>
    </row>
    <row r="27" spans="1:5" ht="45" customHeight="1" x14ac:dyDescent="0.3">
      <c r="A27" s="3" t="s">
        <v>544</v>
      </c>
      <c r="B27" s="3" t="s">
        <v>1964</v>
      </c>
      <c r="C27" s="3" t="s">
        <v>216</v>
      </c>
      <c r="D27" s="3" t="s">
        <v>200</v>
      </c>
      <c r="E27" s="3" t="s">
        <v>200</v>
      </c>
    </row>
    <row r="28" spans="1:5" ht="45" customHeight="1" x14ac:dyDescent="0.3">
      <c r="A28" s="3" t="s">
        <v>557</v>
      </c>
      <c r="B28" s="3" t="s">
        <v>1965</v>
      </c>
      <c r="C28" s="3" t="s">
        <v>216</v>
      </c>
      <c r="D28" s="3" t="s">
        <v>200</v>
      </c>
      <c r="E28" s="3" t="s">
        <v>200</v>
      </c>
    </row>
    <row r="29" spans="1:5" ht="45" customHeight="1" x14ac:dyDescent="0.3">
      <c r="A29" s="3" t="s">
        <v>570</v>
      </c>
      <c r="B29" s="3" t="s">
        <v>1966</v>
      </c>
      <c r="C29" s="3" t="s">
        <v>216</v>
      </c>
      <c r="D29" s="3" t="s">
        <v>200</v>
      </c>
      <c r="E29" s="3" t="s">
        <v>200</v>
      </c>
    </row>
    <row r="30" spans="1:5" ht="45" customHeight="1" x14ac:dyDescent="0.3">
      <c r="A30" s="3" t="s">
        <v>582</v>
      </c>
      <c r="B30" s="3" t="s">
        <v>1967</v>
      </c>
      <c r="C30" s="3" t="s">
        <v>216</v>
      </c>
      <c r="D30" s="3" t="s">
        <v>200</v>
      </c>
      <c r="E30" s="3" t="s">
        <v>200</v>
      </c>
    </row>
    <row r="31" spans="1:5" ht="45" customHeight="1" x14ac:dyDescent="0.3">
      <c r="A31" s="3" t="s">
        <v>590</v>
      </c>
      <c r="B31" s="3" t="s">
        <v>1968</v>
      </c>
      <c r="C31" s="3" t="s">
        <v>216</v>
      </c>
      <c r="D31" s="3" t="s">
        <v>200</v>
      </c>
      <c r="E31" s="3" t="s">
        <v>200</v>
      </c>
    </row>
    <row r="32" spans="1:5" ht="45" customHeight="1" x14ac:dyDescent="0.3">
      <c r="A32" s="3" t="s">
        <v>608</v>
      </c>
      <c r="B32" s="3" t="s">
        <v>1969</v>
      </c>
      <c r="C32" s="3" t="s">
        <v>216</v>
      </c>
      <c r="D32" s="3" t="s">
        <v>200</v>
      </c>
      <c r="E32" s="3" t="s">
        <v>200</v>
      </c>
    </row>
    <row r="33" spans="1:5" ht="45" customHeight="1" x14ac:dyDescent="0.3">
      <c r="A33" s="3" t="s">
        <v>617</v>
      </c>
      <c r="B33" s="3" t="s">
        <v>1970</v>
      </c>
      <c r="C33" s="3" t="s">
        <v>216</v>
      </c>
      <c r="D33" s="3" t="s">
        <v>200</v>
      </c>
      <c r="E33" s="3" t="s">
        <v>200</v>
      </c>
    </row>
    <row r="34" spans="1:5" ht="45" customHeight="1" x14ac:dyDescent="0.3">
      <c r="A34" s="3" t="s">
        <v>625</v>
      </c>
      <c r="B34" s="3" t="s">
        <v>1971</v>
      </c>
      <c r="C34" s="3" t="s">
        <v>216</v>
      </c>
      <c r="D34" s="3" t="s">
        <v>200</v>
      </c>
      <c r="E34" s="3" t="s">
        <v>200</v>
      </c>
    </row>
    <row r="35" spans="1:5" ht="45" customHeight="1" x14ac:dyDescent="0.3">
      <c r="A35" s="3" t="s">
        <v>633</v>
      </c>
      <c r="B35" s="3" t="s">
        <v>1972</v>
      </c>
      <c r="C35" s="3" t="s">
        <v>216</v>
      </c>
      <c r="D35" s="3" t="s">
        <v>200</v>
      </c>
      <c r="E35" s="3" t="s">
        <v>200</v>
      </c>
    </row>
    <row r="36" spans="1:5" ht="45" customHeight="1" x14ac:dyDescent="0.3">
      <c r="A36" s="3" t="s">
        <v>649</v>
      </c>
      <c r="B36" s="3" t="s">
        <v>1973</v>
      </c>
      <c r="C36" s="3" t="s">
        <v>216</v>
      </c>
      <c r="D36" s="3" t="s">
        <v>200</v>
      </c>
      <c r="E36" s="3" t="s">
        <v>200</v>
      </c>
    </row>
    <row r="37" spans="1:5" ht="45" customHeight="1" x14ac:dyDescent="0.3">
      <c r="A37" s="3" t="s">
        <v>661</v>
      </c>
      <c r="B37" s="3" t="s">
        <v>1974</v>
      </c>
      <c r="C37" s="3" t="s">
        <v>216</v>
      </c>
      <c r="D37" s="3" t="s">
        <v>200</v>
      </c>
      <c r="E37" s="3" t="s">
        <v>200</v>
      </c>
    </row>
    <row r="38" spans="1:5" ht="45" customHeight="1" x14ac:dyDescent="0.3">
      <c r="A38" s="3" t="s">
        <v>671</v>
      </c>
      <c r="B38" s="3" t="s">
        <v>1975</v>
      </c>
      <c r="C38" s="3" t="s">
        <v>216</v>
      </c>
      <c r="D38" s="3" t="s">
        <v>200</v>
      </c>
      <c r="E38" s="3" t="s">
        <v>200</v>
      </c>
    </row>
    <row r="39" spans="1:5" ht="45" customHeight="1" x14ac:dyDescent="0.3">
      <c r="A39" s="3" t="s">
        <v>679</v>
      </c>
      <c r="B39" s="3" t="s">
        <v>1976</v>
      </c>
      <c r="C39" s="3" t="s">
        <v>216</v>
      </c>
      <c r="D39" s="3" t="s">
        <v>200</v>
      </c>
      <c r="E39" s="3" t="s">
        <v>200</v>
      </c>
    </row>
    <row r="40" spans="1:5" ht="45" customHeight="1" x14ac:dyDescent="0.3">
      <c r="A40" s="3" t="s">
        <v>685</v>
      </c>
      <c r="B40" s="3" t="s">
        <v>1977</v>
      </c>
      <c r="C40" s="3" t="s">
        <v>216</v>
      </c>
      <c r="D40" s="3" t="s">
        <v>200</v>
      </c>
      <c r="E40" s="3" t="s">
        <v>200</v>
      </c>
    </row>
    <row r="41" spans="1:5" ht="45" customHeight="1" x14ac:dyDescent="0.3">
      <c r="A41" s="3" t="s">
        <v>699</v>
      </c>
      <c r="B41" s="3" t="s">
        <v>1978</v>
      </c>
      <c r="C41" s="3" t="s">
        <v>216</v>
      </c>
      <c r="D41" s="3" t="s">
        <v>200</v>
      </c>
      <c r="E41" s="3" t="s">
        <v>200</v>
      </c>
    </row>
    <row r="42" spans="1:5" ht="45" customHeight="1" x14ac:dyDescent="0.3">
      <c r="A42" s="3" t="s">
        <v>708</v>
      </c>
      <c r="B42" s="3" t="s">
        <v>1979</v>
      </c>
      <c r="C42" s="3" t="s">
        <v>216</v>
      </c>
      <c r="D42" s="3" t="s">
        <v>200</v>
      </c>
      <c r="E42" s="3" t="s">
        <v>200</v>
      </c>
    </row>
    <row r="43" spans="1:5" ht="45" customHeight="1" x14ac:dyDescent="0.3">
      <c r="A43" s="3" t="s">
        <v>719</v>
      </c>
      <c r="B43" s="3" t="s">
        <v>1980</v>
      </c>
      <c r="C43" s="3" t="s">
        <v>216</v>
      </c>
      <c r="D43" s="3" t="s">
        <v>200</v>
      </c>
      <c r="E43" s="3" t="s">
        <v>200</v>
      </c>
    </row>
    <row r="44" spans="1:5" ht="45" customHeight="1" x14ac:dyDescent="0.3">
      <c r="A44" s="3" t="s">
        <v>727</v>
      </c>
      <c r="B44" s="3" t="s">
        <v>1981</v>
      </c>
      <c r="C44" s="3" t="s">
        <v>216</v>
      </c>
      <c r="D44" s="3" t="s">
        <v>200</v>
      </c>
      <c r="E44" s="3" t="s">
        <v>200</v>
      </c>
    </row>
    <row r="45" spans="1:5" ht="45" customHeight="1" x14ac:dyDescent="0.3">
      <c r="A45" s="3" t="s">
        <v>742</v>
      </c>
      <c r="B45" s="3" t="s">
        <v>1982</v>
      </c>
      <c r="C45" s="3" t="s">
        <v>216</v>
      </c>
      <c r="D45" s="3" t="s">
        <v>200</v>
      </c>
      <c r="E45" s="3" t="s">
        <v>200</v>
      </c>
    </row>
    <row r="46" spans="1:5" ht="45" customHeight="1" x14ac:dyDescent="0.3">
      <c r="A46" s="3" t="s">
        <v>753</v>
      </c>
      <c r="B46" s="3" t="s">
        <v>1983</v>
      </c>
      <c r="C46" s="3" t="s">
        <v>216</v>
      </c>
      <c r="D46" s="3" t="s">
        <v>200</v>
      </c>
      <c r="E46" s="3" t="s">
        <v>200</v>
      </c>
    </row>
    <row r="47" spans="1:5" ht="45" customHeight="1" x14ac:dyDescent="0.3">
      <c r="A47" s="3" t="s">
        <v>760</v>
      </c>
      <c r="B47" s="3" t="s">
        <v>1984</v>
      </c>
      <c r="C47" s="3" t="s">
        <v>216</v>
      </c>
      <c r="D47" s="3" t="s">
        <v>200</v>
      </c>
      <c r="E47" s="3" t="s">
        <v>200</v>
      </c>
    </row>
    <row r="48" spans="1:5" ht="45" customHeight="1" x14ac:dyDescent="0.3">
      <c r="A48" s="3" t="s">
        <v>778</v>
      </c>
      <c r="B48" s="3" t="s">
        <v>1985</v>
      </c>
      <c r="C48" s="3" t="s">
        <v>216</v>
      </c>
      <c r="D48" s="3" t="s">
        <v>200</v>
      </c>
      <c r="E48" s="3" t="s">
        <v>200</v>
      </c>
    </row>
    <row r="49" spans="1:5" ht="45" customHeight="1" x14ac:dyDescent="0.3">
      <c r="A49" s="3" t="s">
        <v>786</v>
      </c>
      <c r="B49" s="3" t="s">
        <v>1986</v>
      </c>
      <c r="C49" s="3" t="s">
        <v>216</v>
      </c>
      <c r="D49" s="3" t="s">
        <v>200</v>
      </c>
      <c r="E49" s="3" t="s">
        <v>200</v>
      </c>
    </row>
    <row r="50" spans="1:5" ht="45" customHeight="1" x14ac:dyDescent="0.3">
      <c r="A50" s="3" t="s">
        <v>802</v>
      </c>
      <c r="B50" s="3" t="s">
        <v>1987</v>
      </c>
      <c r="C50" s="3" t="s">
        <v>216</v>
      </c>
      <c r="D50" s="3" t="s">
        <v>200</v>
      </c>
      <c r="E50" s="3" t="s">
        <v>200</v>
      </c>
    </row>
    <row r="51" spans="1:5" ht="45" customHeight="1" x14ac:dyDescent="0.3">
      <c r="A51" s="3" t="s">
        <v>808</v>
      </c>
      <c r="B51" s="3" t="s">
        <v>1988</v>
      </c>
      <c r="C51" s="3" t="s">
        <v>216</v>
      </c>
      <c r="D51" s="3" t="s">
        <v>200</v>
      </c>
      <c r="E51" s="3" t="s">
        <v>200</v>
      </c>
    </row>
    <row r="52" spans="1:5" ht="45" customHeight="1" x14ac:dyDescent="0.3">
      <c r="A52" s="3" t="s">
        <v>819</v>
      </c>
      <c r="B52" s="3" t="s">
        <v>1989</v>
      </c>
      <c r="C52" s="3" t="s">
        <v>216</v>
      </c>
      <c r="D52" s="3" t="s">
        <v>200</v>
      </c>
      <c r="E52" s="3" t="s">
        <v>200</v>
      </c>
    </row>
    <row r="53" spans="1:5" ht="45" customHeight="1" x14ac:dyDescent="0.3">
      <c r="A53" s="3" t="s">
        <v>826</v>
      </c>
      <c r="B53" s="3" t="s">
        <v>1990</v>
      </c>
      <c r="C53" s="3" t="s">
        <v>216</v>
      </c>
      <c r="D53" s="3" t="s">
        <v>200</v>
      </c>
      <c r="E53" s="3" t="s">
        <v>200</v>
      </c>
    </row>
    <row r="54" spans="1:5" ht="45" customHeight="1" x14ac:dyDescent="0.3">
      <c r="A54" s="3" t="s">
        <v>832</v>
      </c>
      <c r="B54" s="3" t="s">
        <v>1991</v>
      </c>
      <c r="C54" s="3" t="s">
        <v>216</v>
      </c>
      <c r="D54" s="3" t="s">
        <v>200</v>
      </c>
      <c r="E54" s="3" t="s">
        <v>200</v>
      </c>
    </row>
    <row r="55" spans="1:5" ht="45" customHeight="1" x14ac:dyDescent="0.3">
      <c r="A55" s="3" t="s">
        <v>839</v>
      </c>
      <c r="B55" s="3" t="s">
        <v>1992</v>
      </c>
      <c r="C55" s="3" t="s">
        <v>216</v>
      </c>
      <c r="D55" s="3" t="s">
        <v>200</v>
      </c>
      <c r="E55" s="3" t="s">
        <v>200</v>
      </c>
    </row>
    <row r="56" spans="1:5" ht="45" customHeight="1" x14ac:dyDescent="0.3">
      <c r="A56" s="3" t="s">
        <v>848</v>
      </c>
      <c r="B56" s="3" t="s">
        <v>1993</v>
      </c>
      <c r="C56" s="3" t="s">
        <v>216</v>
      </c>
      <c r="D56" s="3" t="s">
        <v>200</v>
      </c>
      <c r="E56" s="3" t="s">
        <v>200</v>
      </c>
    </row>
    <row r="57" spans="1:5" ht="45" customHeight="1" x14ac:dyDescent="0.3">
      <c r="A57" s="3" t="s">
        <v>856</v>
      </c>
      <c r="B57" s="3" t="s">
        <v>1994</v>
      </c>
      <c r="C57" s="3" t="s">
        <v>216</v>
      </c>
      <c r="D57" s="3" t="s">
        <v>200</v>
      </c>
      <c r="E57" s="3" t="s">
        <v>200</v>
      </c>
    </row>
    <row r="58" spans="1:5" ht="45" customHeight="1" x14ac:dyDescent="0.3">
      <c r="A58" s="3" t="s">
        <v>874</v>
      </c>
      <c r="B58" s="3" t="s">
        <v>1995</v>
      </c>
      <c r="C58" s="3" t="s">
        <v>216</v>
      </c>
      <c r="D58" s="3" t="s">
        <v>200</v>
      </c>
      <c r="E58" s="3" t="s">
        <v>200</v>
      </c>
    </row>
    <row r="59" spans="1:5" ht="45" customHeight="1" x14ac:dyDescent="0.3">
      <c r="A59" s="3" t="s">
        <v>891</v>
      </c>
      <c r="B59" s="3" t="s">
        <v>1996</v>
      </c>
      <c r="C59" s="3" t="s">
        <v>216</v>
      </c>
      <c r="D59" s="3" t="s">
        <v>200</v>
      </c>
      <c r="E59" s="3" t="s">
        <v>200</v>
      </c>
    </row>
    <row r="60" spans="1:5" ht="45" customHeight="1" x14ac:dyDescent="0.3">
      <c r="A60" s="3" t="s">
        <v>901</v>
      </c>
      <c r="B60" s="3" t="s">
        <v>1997</v>
      </c>
      <c r="C60" s="3" t="s">
        <v>216</v>
      </c>
      <c r="D60" s="3" t="s">
        <v>200</v>
      </c>
      <c r="E60" s="3" t="s">
        <v>200</v>
      </c>
    </row>
    <row r="61" spans="1:5" ht="45" customHeight="1" x14ac:dyDescent="0.3">
      <c r="A61" s="3" t="s">
        <v>914</v>
      </c>
      <c r="B61" s="3" t="s">
        <v>1998</v>
      </c>
      <c r="C61" s="3" t="s">
        <v>216</v>
      </c>
      <c r="D61" s="3" t="s">
        <v>200</v>
      </c>
      <c r="E61" s="3" t="s">
        <v>200</v>
      </c>
    </row>
    <row r="62" spans="1:5" ht="45" customHeight="1" x14ac:dyDescent="0.3">
      <c r="A62" s="3" t="s">
        <v>920</v>
      </c>
      <c r="B62" s="3" t="s">
        <v>1999</v>
      </c>
      <c r="C62" s="3" t="s">
        <v>216</v>
      </c>
      <c r="D62" s="3" t="s">
        <v>200</v>
      </c>
      <c r="E62" s="3" t="s">
        <v>200</v>
      </c>
    </row>
    <row r="63" spans="1:5" ht="45" customHeight="1" x14ac:dyDescent="0.3">
      <c r="A63" s="3" t="s">
        <v>935</v>
      </c>
      <c r="B63" s="3" t="s">
        <v>2000</v>
      </c>
      <c r="C63" s="3" t="s">
        <v>216</v>
      </c>
      <c r="D63" s="3" t="s">
        <v>200</v>
      </c>
      <c r="E63" s="3" t="s">
        <v>200</v>
      </c>
    </row>
    <row r="64" spans="1:5" ht="45" customHeight="1" x14ac:dyDescent="0.3">
      <c r="A64" s="3" t="s">
        <v>940</v>
      </c>
      <c r="B64" s="3" t="s">
        <v>2001</v>
      </c>
      <c r="C64" s="3" t="s">
        <v>216</v>
      </c>
      <c r="D64" s="3" t="s">
        <v>200</v>
      </c>
      <c r="E64" s="3" t="s">
        <v>200</v>
      </c>
    </row>
    <row r="65" spans="1:5" ht="45" customHeight="1" x14ac:dyDescent="0.3">
      <c r="A65" s="3" t="s">
        <v>954</v>
      </c>
      <c r="B65" s="3" t="s">
        <v>2002</v>
      </c>
      <c r="C65" s="3" t="s">
        <v>216</v>
      </c>
      <c r="D65" s="3" t="s">
        <v>200</v>
      </c>
      <c r="E65" s="3" t="s">
        <v>200</v>
      </c>
    </row>
    <row r="66" spans="1:5" ht="45" customHeight="1" x14ac:dyDescent="0.3">
      <c r="A66" s="3" t="s">
        <v>969</v>
      </c>
      <c r="B66" s="3" t="s">
        <v>2003</v>
      </c>
      <c r="C66" s="3" t="s">
        <v>216</v>
      </c>
      <c r="D66" s="3" t="s">
        <v>200</v>
      </c>
      <c r="E66" s="3" t="s">
        <v>200</v>
      </c>
    </row>
    <row r="67" spans="1:5" ht="45" customHeight="1" x14ac:dyDescent="0.3">
      <c r="A67" s="3" t="s">
        <v>977</v>
      </c>
      <c r="B67" s="3" t="s">
        <v>2004</v>
      </c>
      <c r="C67" s="3" t="s">
        <v>216</v>
      </c>
      <c r="D67" s="3" t="s">
        <v>200</v>
      </c>
      <c r="E67" s="3" t="s">
        <v>200</v>
      </c>
    </row>
    <row r="68" spans="1:5" ht="45" customHeight="1" x14ac:dyDescent="0.3">
      <c r="A68" s="3" t="s">
        <v>990</v>
      </c>
      <c r="B68" s="3" t="s">
        <v>2005</v>
      </c>
      <c r="C68" s="3" t="s">
        <v>216</v>
      </c>
      <c r="D68" s="3" t="s">
        <v>200</v>
      </c>
      <c r="E68" s="3" t="s">
        <v>200</v>
      </c>
    </row>
    <row r="69" spans="1:5" ht="45" customHeight="1" x14ac:dyDescent="0.3">
      <c r="A69" s="3" t="s">
        <v>996</v>
      </c>
      <c r="B69" s="3" t="s">
        <v>2006</v>
      </c>
      <c r="C69" s="3" t="s">
        <v>216</v>
      </c>
      <c r="D69" s="3" t="s">
        <v>200</v>
      </c>
      <c r="E69" s="3" t="s">
        <v>200</v>
      </c>
    </row>
    <row r="70" spans="1:5" ht="45" customHeight="1" x14ac:dyDescent="0.3">
      <c r="A70" s="3" t="s">
        <v>1001</v>
      </c>
      <c r="B70" s="3" t="s">
        <v>2007</v>
      </c>
      <c r="C70" s="3" t="s">
        <v>216</v>
      </c>
      <c r="D70" s="3" t="s">
        <v>200</v>
      </c>
      <c r="E70" s="3" t="s">
        <v>200</v>
      </c>
    </row>
    <row r="71" spans="1:5" ht="45" customHeight="1" x14ac:dyDescent="0.3">
      <c r="A71" s="3" t="s">
        <v>1007</v>
      </c>
      <c r="B71" s="3" t="s">
        <v>2008</v>
      </c>
      <c r="C71" s="3" t="s">
        <v>216</v>
      </c>
      <c r="D71" s="3" t="s">
        <v>200</v>
      </c>
      <c r="E71" s="3" t="s">
        <v>200</v>
      </c>
    </row>
    <row r="72" spans="1:5" ht="45" customHeight="1" x14ac:dyDescent="0.3">
      <c r="A72" s="3" t="s">
        <v>1020</v>
      </c>
      <c r="B72" s="3" t="s">
        <v>2009</v>
      </c>
      <c r="C72" s="3" t="s">
        <v>216</v>
      </c>
      <c r="D72" s="3" t="s">
        <v>200</v>
      </c>
      <c r="E72" s="3" t="s">
        <v>200</v>
      </c>
    </row>
    <row r="73" spans="1:5" ht="45" customHeight="1" x14ac:dyDescent="0.3">
      <c r="A73" s="3" t="s">
        <v>1025</v>
      </c>
      <c r="B73" s="3" t="s">
        <v>2010</v>
      </c>
      <c r="C73" s="3" t="s">
        <v>216</v>
      </c>
      <c r="D73" s="3" t="s">
        <v>200</v>
      </c>
      <c r="E73" s="3" t="s">
        <v>200</v>
      </c>
    </row>
    <row r="74" spans="1:5" ht="45" customHeight="1" x14ac:dyDescent="0.3">
      <c r="A74" s="3" t="s">
        <v>1032</v>
      </c>
      <c r="B74" s="3" t="s">
        <v>2011</v>
      </c>
      <c r="C74" s="3" t="s">
        <v>216</v>
      </c>
      <c r="D74" s="3" t="s">
        <v>200</v>
      </c>
      <c r="E74" s="3" t="s">
        <v>200</v>
      </c>
    </row>
    <row r="75" spans="1:5" ht="45" customHeight="1" x14ac:dyDescent="0.3">
      <c r="A75" s="3" t="s">
        <v>1041</v>
      </c>
      <c r="B75" s="3" t="s">
        <v>2012</v>
      </c>
      <c r="C75" s="3" t="s">
        <v>216</v>
      </c>
      <c r="D75" s="3" t="s">
        <v>200</v>
      </c>
      <c r="E75" s="3" t="s">
        <v>200</v>
      </c>
    </row>
    <row r="76" spans="1:5" ht="45" customHeight="1" x14ac:dyDescent="0.3">
      <c r="A76" s="3" t="s">
        <v>1049</v>
      </c>
      <c r="B76" s="3" t="s">
        <v>2013</v>
      </c>
      <c r="C76" s="3" t="s">
        <v>216</v>
      </c>
      <c r="D76" s="3" t="s">
        <v>200</v>
      </c>
      <c r="E76" s="3" t="s">
        <v>200</v>
      </c>
    </row>
    <row r="77" spans="1:5" ht="45" customHeight="1" x14ac:dyDescent="0.3">
      <c r="A77" s="3" t="s">
        <v>1056</v>
      </c>
      <c r="B77" s="3" t="s">
        <v>2014</v>
      </c>
      <c r="C77" s="3" t="s">
        <v>216</v>
      </c>
      <c r="D77" s="3" t="s">
        <v>200</v>
      </c>
      <c r="E77" s="3" t="s">
        <v>200</v>
      </c>
    </row>
    <row r="78" spans="1:5" ht="45" customHeight="1" x14ac:dyDescent="0.3">
      <c r="A78" s="3" t="s">
        <v>1060</v>
      </c>
      <c r="B78" s="3" t="s">
        <v>2015</v>
      </c>
      <c r="C78" s="3" t="s">
        <v>216</v>
      </c>
      <c r="D78" s="3" t="s">
        <v>200</v>
      </c>
      <c r="E78" s="3" t="s">
        <v>200</v>
      </c>
    </row>
    <row r="79" spans="1:5" ht="45" customHeight="1" x14ac:dyDescent="0.3">
      <c r="A79" s="3" t="s">
        <v>1075</v>
      </c>
      <c r="B79" s="3" t="s">
        <v>2016</v>
      </c>
      <c r="C79" s="3" t="s">
        <v>216</v>
      </c>
      <c r="D79" s="3" t="s">
        <v>200</v>
      </c>
      <c r="E79" s="3" t="s">
        <v>200</v>
      </c>
    </row>
    <row r="80" spans="1:5" ht="45" customHeight="1" x14ac:dyDescent="0.3">
      <c r="A80" s="3" t="s">
        <v>1082</v>
      </c>
      <c r="B80" s="3" t="s">
        <v>2017</v>
      </c>
      <c r="C80" s="3" t="s">
        <v>216</v>
      </c>
      <c r="D80" s="3" t="s">
        <v>200</v>
      </c>
      <c r="E80" s="3" t="s">
        <v>200</v>
      </c>
    </row>
    <row r="81" spans="1:5" ht="45" customHeight="1" x14ac:dyDescent="0.3">
      <c r="A81" s="3" t="s">
        <v>1096</v>
      </c>
      <c r="B81" s="3" t="s">
        <v>2018</v>
      </c>
      <c r="C81" s="3" t="s">
        <v>216</v>
      </c>
      <c r="D81" s="3" t="s">
        <v>200</v>
      </c>
      <c r="E81" s="3" t="s">
        <v>200</v>
      </c>
    </row>
    <row r="82" spans="1:5" ht="45" customHeight="1" x14ac:dyDescent="0.3">
      <c r="A82" s="3" t="s">
        <v>1103</v>
      </c>
      <c r="B82" s="3" t="s">
        <v>2019</v>
      </c>
      <c r="C82" s="3" t="s">
        <v>216</v>
      </c>
      <c r="D82" s="3" t="s">
        <v>200</v>
      </c>
      <c r="E82" s="3" t="s">
        <v>200</v>
      </c>
    </row>
    <row r="83" spans="1:5" ht="45" customHeight="1" x14ac:dyDescent="0.3">
      <c r="A83" s="3" t="s">
        <v>1115</v>
      </c>
      <c r="B83" s="3" t="s">
        <v>2020</v>
      </c>
      <c r="C83" s="3" t="s">
        <v>216</v>
      </c>
      <c r="D83" s="3" t="s">
        <v>200</v>
      </c>
      <c r="E83" s="3" t="s">
        <v>200</v>
      </c>
    </row>
    <row r="84" spans="1:5" ht="45" customHeight="1" x14ac:dyDescent="0.3">
      <c r="A84" s="3" t="s">
        <v>1122</v>
      </c>
      <c r="B84" s="3" t="s">
        <v>2021</v>
      </c>
      <c r="C84" s="3" t="s">
        <v>216</v>
      </c>
      <c r="D84" s="3" t="s">
        <v>200</v>
      </c>
      <c r="E84" s="3" t="s">
        <v>200</v>
      </c>
    </row>
    <row r="85" spans="1:5" ht="45" customHeight="1" x14ac:dyDescent="0.3">
      <c r="A85" s="3" t="s">
        <v>1134</v>
      </c>
      <c r="B85" s="3" t="s">
        <v>2022</v>
      </c>
      <c r="C85" s="3" t="s">
        <v>216</v>
      </c>
      <c r="D85" s="3" t="s">
        <v>200</v>
      </c>
      <c r="E85" s="3" t="s">
        <v>200</v>
      </c>
    </row>
    <row r="86" spans="1:5" ht="45" customHeight="1" x14ac:dyDescent="0.3">
      <c r="A86" s="3" t="s">
        <v>1145</v>
      </c>
      <c r="B86" s="3" t="s">
        <v>2023</v>
      </c>
      <c r="C86" s="3" t="s">
        <v>216</v>
      </c>
      <c r="D86" s="3" t="s">
        <v>200</v>
      </c>
      <c r="E86" s="3" t="s">
        <v>200</v>
      </c>
    </row>
    <row r="87" spans="1:5" ht="45" customHeight="1" x14ac:dyDescent="0.3">
      <c r="A87" s="3" t="s">
        <v>1150</v>
      </c>
      <c r="B87" s="3" t="s">
        <v>2024</v>
      </c>
      <c r="C87" s="3" t="s">
        <v>216</v>
      </c>
      <c r="D87" s="3" t="s">
        <v>200</v>
      </c>
      <c r="E87" s="3" t="s">
        <v>200</v>
      </c>
    </row>
    <row r="88" spans="1:5" ht="45" customHeight="1" x14ac:dyDescent="0.3">
      <c r="A88" s="3" t="s">
        <v>1162</v>
      </c>
      <c r="B88" s="3" t="s">
        <v>2025</v>
      </c>
      <c r="C88" s="3" t="s">
        <v>216</v>
      </c>
      <c r="D88" s="3" t="s">
        <v>200</v>
      </c>
      <c r="E88" s="3" t="s">
        <v>200</v>
      </c>
    </row>
    <row r="89" spans="1:5" ht="45" customHeight="1" x14ac:dyDescent="0.3">
      <c r="A89" s="3" t="s">
        <v>1178</v>
      </c>
      <c r="B89" s="3" t="s">
        <v>2026</v>
      </c>
      <c r="C89" s="3" t="s">
        <v>216</v>
      </c>
      <c r="D89" s="3" t="s">
        <v>200</v>
      </c>
      <c r="E89" s="3" t="s">
        <v>200</v>
      </c>
    </row>
    <row r="90" spans="1:5" ht="45" customHeight="1" x14ac:dyDescent="0.3">
      <c r="A90" s="3" t="s">
        <v>1195</v>
      </c>
      <c r="B90" s="3" t="s">
        <v>2027</v>
      </c>
      <c r="C90" s="3" t="s">
        <v>216</v>
      </c>
      <c r="D90" s="3" t="s">
        <v>200</v>
      </c>
      <c r="E90" s="3" t="s">
        <v>200</v>
      </c>
    </row>
    <row r="91" spans="1:5" ht="45" customHeight="1" x14ac:dyDescent="0.3">
      <c r="A91" s="3" t="s">
        <v>1202</v>
      </c>
      <c r="B91" s="3" t="s">
        <v>2028</v>
      </c>
      <c r="C91" s="3" t="s">
        <v>216</v>
      </c>
      <c r="D91" s="3" t="s">
        <v>200</v>
      </c>
      <c r="E91" s="3" t="s">
        <v>200</v>
      </c>
    </row>
    <row r="92" spans="1:5" ht="45" customHeight="1" x14ac:dyDescent="0.3">
      <c r="A92" s="3" t="s">
        <v>1209</v>
      </c>
      <c r="B92" s="3" t="s">
        <v>2029</v>
      </c>
      <c r="C92" s="3" t="s">
        <v>216</v>
      </c>
      <c r="D92" s="3" t="s">
        <v>200</v>
      </c>
      <c r="E92" s="3" t="s">
        <v>200</v>
      </c>
    </row>
    <row r="93" spans="1:5" ht="45" customHeight="1" x14ac:dyDescent="0.3">
      <c r="A93" s="3" t="s">
        <v>1216</v>
      </c>
      <c r="B93" s="3" t="s">
        <v>2030</v>
      </c>
      <c r="C93" s="3" t="s">
        <v>216</v>
      </c>
      <c r="D93" s="3" t="s">
        <v>200</v>
      </c>
      <c r="E93" s="3" t="s">
        <v>200</v>
      </c>
    </row>
    <row r="94" spans="1:5" ht="45" customHeight="1" x14ac:dyDescent="0.3">
      <c r="A94" s="3" t="s">
        <v>1222</v>
      </c>
      <c r="B94" s="3" t="s">
        <v>2031</v>
      </c>
      <c r="C94" s="3" t="s">
        <v>216</v>
      </c>
      <c r="D94" s="3" t="s">
        <v>200</v>
      </c>
      <c r="E94" s="3" t="s">
        <v>200</v>
      </c>
    </row>
    <row r="95" spans="1:5" ht="45" customHeight="1" x14ac:dyDescent="0.3">
      <c r="A95" s="3" t="s">
        <v>1230</v>
      </c>
      <c r="B95" s="3" t="s">
        <v>2032</v>
      </c>
      <c r="C95" s="3" t="s">
        <v>216</v>
      </c>
      <c r="D95" s="3" t="s">
        <v>200</v>
      </c>
      <c r="E95" s="3" t="s">
        <v>200</v>
      </c>
    </row>
    <row r="96" spans="1:5" ht="45" customHeight="1" x14ac:dyDescent="0.3">
      <c r="A96" s="3" t="s">
        <v>1237</v>
      </c>
      <c r="B96" s="3" t="s">
        <v>2033</v>
      </c>
      <c r="C96" s="3" t="s">
        <v>216</v>
      </c>
      <c r="D96" s="3" t="s">
        <v>200</v>
      </c>
      <c r="E96" s="3" t="s">
        <v>200</v>
      </c>
    </row>
    <row r="97" spans="1:5" ht="45" customHeight="1" x14ac:dyDescent="0.3">
      <c r="A97" s="3" t="s">
        <v>1252</v>
      </c>
      <c r="B97" s="3" t="s">
        <v>2034</v>
      </c>
      <c r="C97" s="3" t="s">
        <v>216</v>
      </c>
      <c r="D97" s="3" t="s">
        <v>200</v>
      </c>
      <c r="E97" s="3" t="s">
        <v>200</v>
      </c>
    </row>
    <row r="98" spans="1:5" ht="45" customHeight="1" x14ac:dyDescent="0.3">
      <c r="A98" s="3" t="s">
        <v>1261</v>
      </c>
      <c r="B98" s="3" t="s">
        <v>2035</v>
      </c>
      <c r="C98" s="3" t="s">
        <v>216</v>
      </c>
      <c r="D98" s="3" t="s">
        <v>200</v>
      </c>
      <c r="E98" s="3" t="s">
        <v>200</v>
      </c>
    </row>
    <row r="99" spans="1:5" ht="45" customHeight="1" x14ac:dyDescent="0.3">
      <c r="A99" s="3" t="s">
        <v>1267</v>
      </c>
      <c r="B99" s="3" t="s">
        <v>2036</v>
      </c>
      <c r="C99" s="3" t="s">
        <v>216</v>
      </c>
      <c r="D99" s="3" t="s">
        <v>200</v>
      </c>
      <c r="E99" s="3" t="s">
        <v>200</v>
      </c>
    </row>
    <row r="100" spans="1:5" ht="45" customHeight="1" x14ac:dyDescent="0.3">
      <c r="A100" s="3" t="s">
        <v>1274</v>
      </c>
      <c r="B100" s="3" t="s">
        <v>2037</v>
      </c>
      <c r="C100" s="3" t="s">
        <v>216</v>
      </c>
      <c r="D100" s="3" t="s">
        <v>200</v>
      </c>
      <c r="E100" s="3" t="s">
        <v>200</v>
      </c>
    </row>
    <row r="101" spans="1:5" ht="45" customHeight="1" x14ac:dyDescent="0.3">
      <c r="A101" s="3" t="s">
        <v>1281</v>
      </c>
      <c r="B101" s="3" t="s">
        <v>2038</v>
      </c>
      <c r="C101" s="3" t="s">
        <v>216</v>
      </c>
      <c r="D101" s="3" t="s">
        <v>200</v>
      </c>
      <c r="E101" s="3" t="s">
        <v>200</v>
      </c>
    </row>
    <row r="102" spans="1:5" ht="45" customHeight="1" x14ac:dyDescent="0.3">
      <c r="A102" s="3" t="s">
        <v>1296</v>
      </c>
      <c r="B102" s="3" t="s">
        <v>2039</v>
      </c>
      <c r="C102" s="3" t="s">
        <v>216</v>
      </c>
      <c r="D102" s="3" t="s">
        <v>200</v>
      </c>
      <c r="E102" s="3" t="s">
        <v>200</v>
      </c>
    </row>
    <row r="103" spans="1:5" ht="45" customHeight="1" x14ac:dyDescent="0.3">
      <c r="A103" s="3" t="s">
        <v>1305</v>
      </c>
      <c r="B103" s="3" t="s">
        <v>2040</v>
      </c>
      <c r="C103" s="3" t="s">
        <v>216</v>
      </c>
      <c r="D103" s="3" t="s">
        <v>200</v>
      </c>
      <c r="E103" s="3" t="s">
        <v>200</v>
      </c>
    </row>
    <row r="104" spans="1:5" ht="45" customHeight="1" x14ac:dyDescent="0.3">
      <c r="A104" s="3" t="s">
        <v>1310</v>
      </c>
      <c r="B104" s="3" t="s">
        <v>2041</v>
      </c>
      <c r="C104" s="3" t="s">
        <v>216</v>
      </c>
      <c r="D104" s="3" t="s">
        <v>200</v>
      </c>
      <c r="E104" s="3" t="s">
        <v>200</v>
      </c>
    </row>
    <row r="105" spans="1:5" ht="45" customHeight="1" x14ac:dyDescent="0.3">
      <c r="A105" s="3" t="s">
        <v>1316</v>
      </c>
      <c r="B105" s="3" t="s">
        <v>2042</v>
      </c>
      <c r="C105" s="3" t="s">
        <v>216</v>
      </c>
      <c r="D105" s="3" t="s">
        <v>200</v>
      </c>
      <c r="E105" s="3" t="s">
        <v>200</v>
      </c>
    </row>
    <row r="106" spans="1:5" ht="45" customHeight="1" x14ac:dyDescent="0.3">
      <c r="A106" s="3" t="s">
        <v>1322</v>
      </c>
      <c r="B106" s="3" t="s">
        <v>2043</v>
      </c>
      <c r="C106" s="3" t="s">
        <v>216</v>
      </c>
      <c r="D106" s="3" t="s">
        <v>200</v>
      </c>
      <c r="E106" s="3" t="s">
        <v>200</v>
      </c>
    </row>
    <row r="107" spans="1:5" ht="45" customHeight="1" x14ac:dyDescent="0.3">
      <c r="A107" s="3" t="s">
        <v>1330</v>
      </c>
      <c r="B107" s="3" t="s">
        <v>2044</v>
      </c>
      <c r="C107" s="3" t="s">
        <v>216</v>
      </c>
      <c r="D107" s="3" t="s">
        <v>200</v>
      </c>
      <c r="E107" s="3" t="s">
        <v>200</v>
      </c>
    </row>
    <row r="108" spans="1:5" ht="45" customHeight="1" x14ac:dyDescent="0.3">
      <c r="A108" s="3" t="s">
        <v>1336</v>
      </c>
      <c r="B108" s="3" t="s">
        <v>2045</v>
      </c>
      <c r="C108" s="3" t="s">
        <v>216</v>
      </c>
      <c r="D108" s="3" t="s">
        <v>200</v>
      </c>
      <c r="E108" s="3" t="s">
        <v>200</v>
      </c>
    </row>
    <row r="109" spans="1:5" ht="45" customHeight="1" x14ac:dyDescent="0.3">
      <c r="A109" s="3" t="s">
        <v>1341</v>
      </c>
      <c r="B109" s="3" t="s">
        <v>2046</v>
      </c>
      <c r="C109" s="3" t="s">
        <v>216</v>
      </c>
      <c r="D109" s="3" t="s">
        <v>200</v>
      </c>
      <c r="E109" s="3" t="s">
        <v>200</v>
      </c>
    </row>
    <row r="110" spans="1:5" ht="45" customHeight="1" x14ac:dyDescent="0.3">
      <c r="A110" s="3" t="s">
        <v>1346</v>
      </c>
      <c r="B110" s="3" t="s">
        <v>2047</v>
      </c>
      <c r="C110" s="3" t="s">
        <v>216</v>
      </c>
      <c r="D110" s="3" t="s">
        <v>200</v>
      </c>
      <c r="E110" s="3" t="s">
        <v>200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C110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5546875" bestFit="1" customWidth="1"/>
    <col min="3" max="3" width="23" bestFit="1" customWidth="1"/>
  </cols>
  <sheetData>
    <row r="1" spans="1:3" hidden="1" x14ac:dyDescent="0.3">
      <c r="C1" t="s">
        <v>6</v>
      </c>
    </row>
    <row r="2" spans="1:3" hidden="1" x14ac:dyDescent="0.3">
      <c r="C2" t="s">
        <v>2048</v>
      </c>
    </row>
    <row r="3" spans="1:3" x14ac:dyDescent="0.3">
      <c r="A3" s="1" t="s">
        <v>1446</v>
      </c>
      <c r="B3" s="1"/>
      <c r="C3" s="1" t="s">
        <v>2049</v>
      </c>
    </row>
    <row r="4" spans="1:3" ht="45" customHeight="1" x14ac:dyDescent="0.3">
      <c r="A4" s="3" t="s">
        <v>201</v>
      </c>
      <c r="B4" s="3" t="s">
        <v>2050</v>
      </c>
      <c r="C4" s="3" t="s">
        <v>2051</v>
      </c>
    </row>
    <row r="5" spans="1:3" ht="45" customHeight="1" x14ac:dyDescent="0.3">
      <c r="A5" s="3" t="s">
        <v>239</v>
      </c>
      <c r="B5" s="3" t="s">
        <v>2052</v>
      </c>
      <c r="C5" s="3" t="s">
        <v>426</v>
      </c>
    </row>
    <row r="6" spans="1:3" ht="45" customHeight="1" x14ac:dyDescent="0.3">
      <c r="A6" s="3" t="s">
        <v>259</v>
      </c>
      <c r="B6" s="3" t="s">
        <v>2053</v>
      </c>
      <c r="C6" s="3" t="s">
        <v>2051</v>
      </c>
    </row>
    <row r="7" spans="1:3" ht="45" customHeight="1" x14ac:dyDescent="0.3">
      <c r="A7" s="3" t="s">
        <v>277</v>
      </c>
      <c r="B7" s="3" t="s">
        <v>2054</v>
      </c>
      <c r="C7" s="3" t="s">
        <v>2051</v>
      </c>
    </row>
    <row r="8" spans="1:3" ht="45" customHeight="1" x14ac:dyDescent="0.3">
      <c r="A8" s="3" t="s">
        <v>295</v>
      </c>
      <c r="B8" s="3" t="s">
        <v>2055</v>
      </c>
      <c r="C8" s="3" t="s">
        <v>2051</v>
      </c>
    </row>
    <row r="9" spans="1:3" ht="45" customHeight="1" x14ac:dyDescent="0.3">
      <c r="A9" s="3" t="s">
        <v>310</v>
      </c>
      <c r="B9" s="3" t="s">
        <v>2056</v>
      </c>
      <c r="C9" s="3" t="s">
        <v>426</v>
      </c>
    </row>
    <row r="10" spans="1:3" ht="45" customHeight="1" x14ac:dyDescent="0.3">
      <c r="A10" s="3" t="s">
        <v>322</v>
      </c>
      <c r="B10" s="3" t="s">
        <v>2057</v>
      </c>
      <c r="C10" s="3" t="s">
        <v>426</v>
      </c>
    </row>
    <row r="11" spans="1:3" ht="45" customHeight="1" x14ac:dyDescent="0.3">
      <c r="A11" s="3" t="s">
        <v>339</v>
      </c>
      <c r="B11" s="3" t="s">
        <v>2058</v>
      </c>
      <c r="C11" s="3" t="s">
        <v>426</v>
      </c>
    </row>
    <row r="12" spans="1:3" ht="45" customHeight="1" x14ac:dyDescent="0.3">
      <c r="A12" s="3" t="s">
        <v>352</v>
      </c>
      <c r="B12" s="3" t="s">
        <v>2059</v>
      </c>
      <c r="C12" s="3" t="s">
        <v>2051</v>
      </c>
    </row>
    <row r="13" spans="1:3" ht="45" customHeight="1" x14ac:dyDescent="0.3">
      <c r="A13" s="3" t="s">
        <v>358</v>
      </c>
      <c r="B13" s="3" t="s">
        <v>2060</v>
      </c>
      <c r="C13" s="3" t="s">
        <v>2051</v>
      </c>
    </row>
    <row r="14" spans="1:3" ht="45" customHeight="1" x14ac:dyDescent="0.3">
      <c r="A14" s="3" t="s">
        <v>370</v>
      </c>
      <c r="B14" s="3" t="s">
        <v>2061</v>
      </c>
      <c r="C14" s="3" t="s">
        <v>426</v>
      </c>
    </row>
    <row r="15" spans="1:3" ht="45" customHeight="1" x14ac:dyDescent="0.3">
      <c r="A15" s="3" t="s">
        <v>386</v>
      </c>
      <c r="B15" s="3" t="s">
        <v>2062</v>
      </c>
      <c r="C15" s="3" t="s">
        <v>426</v>
      </c>
    </row>
    <row r="16" spans="1:3" ht="45" customHeight="1" x14ac:dyDescent="0.3">
      <c r="A16" s="3" t="s">
        <v>401</v>
      </c>
      <c r="B16" s="3" t="s">
        <v>2063</v>
      </c>
      <c r="C16" s="3" t="s">
        <v>426</v>
      </c>
    </row>
    <row r="17" spans="1:3" ht="45" customHeight="1" x14ac:dyDescent="0.3">
      <c r="A17" s="3" t="s">
        <v>417</v>
      </c>
      <c r="B17" s="3" t="s">
        <v>2064</v>
      </c>
      <c r="C17" s="3" t="s">
        <v>2051</v>
      </c>
    </row>
    <row r="18" spans="1:3" ht="45" customHeight="1" x14ac:dyDescent="0.3">
      <c r="A18" s="3" t="s">
        <v>430</v>
      </c>
      <c r="B18" s="3" t="s">
        <v>2065</v>
      </c>
      <c r="C18" s="3" t="s">
        <v>2051</v>
      </c>
    </row>
    <row r="19" spans="1:3" ht="45" customHeight="1" x14ac:dyDescent="0.3">
      <c r="A19" s="3" t="s">
        <v>443</v>
      </c>
      <c r="B19" s="3" t="s">
        <v>2066</v>
      </c>
      <c r="C19" s="3" t="s">
        <v>2051</v>
      </c>
    </row>
    <row r="20" spans="1:3" ht="45" customHeight="1" x14ac:dyDescent="0.3">
      <c r="A20" s="3" t="s">
        <v>449</v>
      </c>
      <c r="B20" s="3" t="s">
        <v>2067</v>
      </c>
      <c r="C20" s="3" t="s">
        <v>426</v>
      </c>
    </row>
    <row r="21" spans="1:3" ht="45" customHeight="1" x14ac:dyDescent="0.3">
      <c r="A21" s="3" t="s">
        <v>462</v>
      </c>
      <c r="B21" s="3" t="s">
        <v>2068</v>
      </c>
      <c r="C21" s="3" t="s">
        <v>426</v>
      </c>
    </row>
    <row r="22" spans="1:3" ht="45" customHeight="1" x14ac:dyDescent="0.3">
      <c r="A22" s="3" t="s">
        <v>469</v>
      </c>
      <c r="B22" s="3" t="s">
        <v>2069</v>
      </c>
      <c r="C22" s="3" t="s">
        <v>426</v>
      </c>
    </row>
    <row r="23" spans="1:3" ht="45" customHeight="1" x14ac:dyDescent="0.3">
      <c r="A23" s="3" t="s">
        <v>485</v>
      </c>
      <c r="B23" s="3" t="s">
        <v>2070</v>
      </c>
      <c r="C23" s="3" t="s">
        <v>426</v>
      </c>
    </row>
    <row r="24" spans="1:3" ht="45" customHeight="1" x14ac:dyDescent="0.3">
      <c r="A24" s="3" t="s">
        <v>501</v>
      </c>
      <c r="B24" s="3" t="s">
        <v>2071</v>
      </c>
      <c r="C24" s="3" t="s">
        <v>426</v>
      </c>
    </row>
    <row r="25" spans="1:3" ht="45" customHeight="1" x14ac:dyDescent="0.3">
      <c r="A25" s="3" t="s">
        <v>517</v>
      </c>
      <c r="B25" s="3" t="s">
        <v>2072</v>
      </c>
      <c r="C25" s="3" t="s">
        <v>426</v>
      </c>
    </row>
    <row r="26" spans="1:3" ht="45" customHeight="1" x14ac:dyDescent="0.3">
      <c r="A26" s="3" t="s">
        <v>529</v>
      </c>
      <c r="B26" s="3" t="s">
        <v>2073</v>
      </c>
      <c r="C26" s="3" t="s">
        <v>426</v>
      </c>
    </row>
    <row r="27" spans="1:3" ht="45" customHeight="1" x14ac:dyDescent="0.3">
      <c r="A27" s="3" t="s">
        <v>544</v>
      </c>
      <c r="B27" s="3" t="s">
        <v>2074</v>
      </c>
      <c r="C27" s="3" t="s">
        <v>426</v>
      </c>
    </row>
    <row r="28" spans="1:3" ht="45" customHeight="1" x14ac:dyDescent="0.3">
      <c r="A28" s="3" t="s">
        <v>557</v>
      </c>
      <c r="B28" s="3" t="s">
        <v>2075</v>
      </c>
      <c r="C28" s="3" t="s">
        <v>426</v>
      </c>
    </row>
    <row r="29" spans="1:3" ht="45" customHeight="1" x14ac:dyDescent="0.3">
      <c r="A29" s="3" t="s">
        <v>570</v>
      </c>
      <c r="B29" s="3" t="s">
        <v>2076</v>
      </c>
      <c r="C29" s="3" t="s">
        <v>2051</v>
      </c>
    </row>
    <row r="30" spans="1:3" ht="45" customHeight="1" x14ac:dyDescent="0.3">
      <c r="A30" s="3" t="s">
        <v>582</v>
      </c>
      <c r="B30" s="3" t="s">
        <v>2077</v>
      </c>
      <c r="C30" s="3" t="s">
        <v>426</v>
      </c>
    </row>
    <row r="31" spans="1:3" ht="45" customHeight="1" x14ac:dyDescent="0.3">
      <c r="A31" s="3" t="s">
        <v>590</v>
      </c>
      <c r="B31" s="3" t="s">
        <v>2078</v>
      </c>
      <c r="C31" s="3" t="s">
        <v>2051</v>
      </c>
    </row>
    <row r="32" spans="1:3" ht="45" customHeight="1" x14ac:dyDescent="0.3">
      <c r="A32" s="3" t="s">
        <v>608</v>
      </c>
      <c r="B32" s="3" t="s">
        <v>2079</v>
      </c>
      <c r="C32" s="3" t="s">
        <v>426</v>
      </c>
    </row>
    <row r="33" spans="1:3" ht="45" customHeight="1" x14ac:dyDescent="0.3">
      <c r="A33" s="3" t="s">
        <v>617</v>
      </c>
      <c r="B33" s="3" t="s">
        <v>2080</v>
      </c>
      <c r="C33" s="3" t="s">
        <v>426</v>
      </c>
    </row>
    <row r="34" spans="1:3" ht="45" customHeight="1" x14ac:dyDescent="0.3">
      <c r="A34" s="3" t="s">
        <v>625</v>
      </c>
      <c r="B34" s="3" t="s">
        <v>2081</v>
      </c>
      <c r="C34" s="3" t="s">
        <v>426</v>
      </c>
    </row>
    <row r="35" spans="1:3" ht="45" customHeight="1" x14ac:dyDescent="0.3">
      <c r="A35" s="3" t="s">
        <v>633</v>
      </c>
      <c r="B35" s="3" t="s">
        <v>2082</v>
      </c>
      <c r="C35" s="3" t="s">
        <v>426</v>
      </c>
    </row>
    <row r="36" spans="1:3" ht="45" customHeight="1" x14ac:dyDescent="0.3">
      <c r="A36" s="3" t="s">
        <v>649</v>
      </c>
      <c r="B36" s="3" t="s">
        <v>2083</v>
      </c>
      <c r="C36" s="3" t="s">
        <v>426</v>
      </c>
    </row>
    <row r="37" spans="1:3" ht="45" customHeight="1" x14ac:dyDescent="0.3">
      <c r="A37" s="3" t="s">
        <v>661</v>
      </c>
      <c r="B37" s="3" t="s">
        <v>2084</v>
      </c>
      <c r="C37" s="3" t="s">
        <v>426</v>
      </c>
    </row>
    <row r="38" spans="1:3" ht="45" customHeight="1" x14ac:dyDescent="0.3">
      <c r="A38" s="3" t="s">
        <v>671</v>
      </c>
      <c r="B38" s="3" t="s">
        <v>2085</v>
      </c>
      <c r="C38" s="3" t="s">
        <v>426</v>
      </c>
    </row>
    <row r="39" spans="1:3" ht="45" customHeight="1" x14ac:dyDescent="0.3">
      <c r="A39" s="3" t="s">
        <v>679</v>
      </c>
      <c r="B39" s="3" t="s">
        <v>2086</v>
      </c>
      <c r="C39" s="3" t="s">
        <v>2051</v>
      </c>
    </row>
    <row r="40" spans="1:3" ht="45" customHeight="1" x14ac:dyDescent="0.3">
      <c r="A40" s="3" t="s">
        <v>685</v>
      </c>
      <c r="B40" s="3" t="s">
        <v>2087</v>
      </c>
      <c r="C40" s="3" t="s">
        <v>2051</v>
      </c>
    </row>
    <row r="41" spans="1:3" ht="45" customHeight="1" x14ac:dyDescent="0.3">
      <c r="A41" s="3" t="s">
        <v>699</v>
      </c>
      <c r="B41" s="3" t="s">
        <v>2088</v>
      </c>
      <c r="C41" s="3" t="s">
        <v>426</v>
      </c>
    </row>
    <row r="42" spans="1:3" ht="45" customHeight="1" x14ac:dyDescent="0.3">
      <c r="A42" s="3" t="s">
        <v>708</v>
      </c>
      <c r="B42" s="3" t="s">
        <v>2089</v>
      </c>
      <c r="C42" s="3" t="s">
        <v>2051</v>
      </c>
    </row>
    <row r="43" spans="1:3" ht="45" customHeight="1" x14ac:dyDescent="0.3">
      <c r="A43" s="3" t="s">
        <v>719</v>
      </c>
      <c r="B43" s="3" t="s">
        <v>2090</v>
      </c>
      <c r="C43" s="3" t="s">
        <v>426</v>
      </c>
    </row>
    <row r="44" spans="1:3" ht="45" customHeight="1" x14ac:dyDescent="0.3">
      <c r="A44" s="3" t="s">
        <v>727</v>
      </c>
      <c r="B44" s="3" t="s">
        <v>2091</v>
      </c>
      <c r="C44" s="3" t="s">
        <v>426</v>
      </c>
    </row>
    <row r="45" spans="1:3" ht="45" customHeight="1" x14ac:dyDescent="0.3">
      <c r="A45" s="3" t="s">
        <v>742</v>
      </c>
      <c r="B45" s="3" t="s">
        <v>2092</v>
      </c>
      <c r="C45" s="3" t="s">
        <v>2051</v>
      </c>
    </row>
    <row r="46" spans="1:3" ht="45" customHeight="1" x14ac:dyDescent="0.3">
      <c r="A46" s="3" t="s">
        <v>753</v>
      </c>
      <c r="B46" s="3" t="s">
        <v>2093</v>
      </c>
      <c r="C46" s="3" t="s">
        <v>426</v>
      </c>
    </row>
    <row r="47" spans="1:3" ht="45" customHeight="1" x14ac:dyDescent="0.3">
      <c r="A47" s="3" t="s">
        <v>760</v>
      </c>
      <c r="B47" s="3" t="s">
        <v>2094</v>
      </c>
      <c r="C47" s="3" t="s">
        <v>426</v>
      </c>
    </row>
    <row r="48" spans="1:3" ht="45" customHeight="1" x14ac:dyDescent="0.3">
      <c r="A48" s="3" t="s">
        <v>778</v>
      </c>
      <c r="B48" s="3" t="s">
        <v>2095</v>
      </c>
      <c r="C48" s="3" t="s">
        <v>426</v>
      </c>
    </row>
    <row r="49" spans="1:3" ht="45" customHeight="1" x14ac:dyDescent="0.3">
      <c r="A49" s="3" t="s">
        <v>786</v>
      </c>
      <c r="B49" s="3" t="s">
        <v>2096</v>
      </c>
      <c r="C49" s="3" t="s">
        <v>426</v>
      </c>
    </row>
    <row r="50" spans="1:3" ht="45" customHeight="1" x14ac:dyDescent="0.3">
      <c r="A50" s="3" t="s">
        <v>802</v>
      </c>
      <c r="B50" s="3" t="s">
        <v>2097</v>
      </c>
      <c r="C50" s="3" t="s">
        <v>2051</v>
      </c>
    </row>
    <row r="51" spans="1:3" ht="45" customHeight="1" x14ac:dyDescent="0.3">
      <c r="A51" s="3" t="s">
        <v>808</v>
      </c>
      <c r="B51" s="3" t="s">
        <v>2098</v>
      </c>
      <c r="C51" s="3" t="s">
        <v>426</v>
      </c>
    </row>
    <row r="52" spans="1:3" ht="45" customHeight="1" x14ac:dyDescent="0.3">
      <c r="A52" s="3" t="s">
        <v>819</v>
      </c>
      <c r="B52" s="3" t="s">
        <v>2099</v>
      </c>
      <c r="C52" s="3" t="s">
        <v>426</v>
      </c>
    </row>
    <row r="53" spans="1:3" ht="45" customHeight="1" x14ac:dyDescent="0.3">
      <c r="A53" s="3" t="s">
        <v>826</v>
      </c>
      <c r="B53" s="3" t="s">
        <v>2100</v>
      </c>
      <c r="C53" s="3" t="s">
        <v>426</v>
      </c>
    </row>
    <row r="54" spans="1:3" ht="45" customHeight="1" x14ac:dyDescent="0.3">
      <c r="A54" s="3" t="s">
        <v>832</v>
      </c>
      <c r="B54" s="3" t="s">
        <v>2101</v>
      </c>
      <c r="C54" s="3" t="s">
        <v>426</v>
      </c>
    </row>
    <row r="55" spans="1:3" ht="45" customHeight="1" x14ac:dyDescent="0.3">
      <c r="A55" s="3" t="s">
        <v>839</v>
      </c>
      <c r="B55" s="3" t="s">
        <v>2102</v>
      </c>
      <c r="C55" s="3" t="s">
        <v>2051</v>
      </c>
    </row>
    <row r="56" spans="1:3" ht="45" customHeight="1" x14ac:dyDescent="0.3">
      <c r="A56" s="3" t="s">
        <v>848</v>
      </c>
      <c r="B56" s="3" t="s">
        <v>2103</v>
      </c>
      <c r="C56" s="3" t="s">
        <v>426</v>
      </c>
    </row>
    <row r="57" spans="1:3" ht="45" customHeight="1" x14ac:dyDescent="0.3">
      <c r="A57" s="3" t="s">
        <v>856</v>
      </c>
      <c r="B57" s="3" t="s">
        <v>2104</v>
      </c>
      <c r="C57" s="3" t="s">
        <v>2051</v>
      </c>
    </row>
    <row r="58" spans="1:3" ht="45" customHeight="1" x14ac:dyDescent="0.3">
      <c r="A58" s="3" t="s">
        <v>874</v>
      </c>
      <c r="B58" s="3" t="s">
        <v>2105</v>
      </c>
      <c r="C58" s="3" t="s">
        <v>426</v>
      </c>
    </row>
    <row r="59" spans="1:3" ht="45" customHeight="1" x14ac:dyDescent="0.3">
      <c r="A59" s="3" t="s">
        <v>891</v>
      </c>
      <c r="B59" s="3" t="s">
        <v>2106</v>
      </c>
      <c r="C59" s="3" t="s">
        <v>426</v>
      </c>
    </row>
    <row r="60" spans="1:3" ht="45" customHeight="1" x14ac:dyDescent="0.3">
      <c r="A60" s="3" t="s">
        <v>901</v>
      </c>
      <c r="B60" s="3" t="s">
        <v>2107</v>
      </c>
      <c r="C60" s="3" t="s">
        <v>2051</v>
      </c>
    </row>
    <row r="61" spans="1:3" ht="45" customHeight="1" x14ac:dyDescent="0.3">
      <c r="A61" s="3" t="s">
        <v>914</v>
      </c>
      <c r="B61" s="3" t="s">
        <v>2108</v>
      </c>
      <c r="C61" s="3" t="s">
        <v>426</v>
      </c>
    </row>
    <row r="62" spans="1:3" ht="45" customHeight="1" x14ac:dyDescent="0.3">
      <c r="A62" s="3" t="s">
        <v>920</v>
      </c>
      <c r="B62" s="3" t="s">
        <v>2109</v>
      </c>
      <c r="C62" s="3" t="s">
        <v>426</v>
      </c>
    </row>
    <row r="63" spans="1:3" ht="45" customHeight="1" x14ac:dyDescent="0.3">
      <c r="A63" s="3" t="s">
        <v>935</v>
      </c>
      <c r="B63" s="3" t="s">
        <v>2110</v>
      </c>
      <c r="C63" s="3" t="s">
        <v>426</v>
      </c>
    </row>
    <row r="64" spans="1:3" ht="45" customHeight="1" x14ac:dyDescent="0.3">
      <c r="A64" s="3" t="s">
        <v>940</v>
      </c>
      <c r="B64" s="3" t="s">
        <v>2111</v>
      </c>
      <c r="C64" s="3" t="s">
        <v>426</v>
      </c>
    </row>
    <row r="65" spans="1:3" ht="45" customHeight="1" x14ac:dyDescent="0.3">
      <c r="A65" s="3" t="s">
        <v>954</v>
      </c>
      <c r="B65" s="3" t="s">
        <v>2112</v>
      </c>
      <c r="C65" s="3" t="s">
        <v>426</v>
      </c>
    </row>
    <row r="66" spans="1:3" ht="45" customHeight="1" x14ac:dyDescent="0.3">
      <c r="A66" s="3" t="s">
        <v>969</v>
      </c>
      <c r="B66" s="3" t="s">
        <v>2113</v>
      </c>
      <c r="C66" s="3" t="s">
        <v>426</v>
      </c>
    </row>
    <row r="67" spans="1:3" ht="45" customHeight="1" x14ac:dyDescent="0.3">
      <c r="A67" s="3" t="s">
        <v>977</v>
      </c>
      <c r="B67" s="3" t="s">
        <v>2114</v>
      </c>
      <c r="C67" s="3" t="s">
        <v>2051</v>
      </c>
    </row>
    <row r="68" spans="1:3" ht="45" customHeight="1" x14ac:dyDescent="0.3">
      <c r="A68" s="3" t="s">
        <v>990</v>
      </c>
      <c r="B68" s="3" t="s">
        <v>2115</v>
      </c>
      <c r="C68" s="3" t="s">
        <v>426</v>
      </c>
    </row>
    <row r="69" spans="1:3" ht="45" customHeight="1" x14ac:dyDescent="0.3">
      <c r="A69" s="3" t="s">
        <v>996</v>
      </c>
      <c r="B69" s="3" t="s">
        <v>2116</v>
      </c>
      <c r="C69" s="3" t="s">
        <v>2051</v>
      </c>
    </row>
    <row r="70" spans="1:3" ht="45" customHeight="1" x14ac:dyDescent="0.3">
      <c r="A70" s="3" t="s">
        <v>1001</v>
      </c>
      <c r="B70" s="3" t="s">
        <v>2117</v>
      </c>
      <c r="C70" s="3" t="s">
        <v>2051</v>
      </c>
    </row>
    <row r="71" spans="1:3" ht="45" customHeight="1" x14ac:dyDescent="0.3">
      <c r="A71" s="3" t="s">
        <v>1007</v>
      </c>
      <c r="B71" s="3" t="s">
        <v>2118</v>
      </c>
      <c r="C71" s="3" t="s">
        <v>426</v>
      </c>
    </row>
    <row r="72" spans="1:3" ht="45" customHeight="1" x14ac:dyDescent="0.3">
      <c r="A72" s="3" t="s">
        <v>1020</v>
      </c>
      <c r="B72" s="3" t="s">
        <v>2119</v>
      </c>
      <c r="C72" s="3" t="s">
        <v>426</v>
      </c>
    </row>
    <row r="73" spans="1:3" ht="45" customHeight="1" x14ac:dyDescent="0.3">
      <c r="A73" s="3" t="s">
        <v>1025</v>
      </c>
      <c r="B73" s="3" t="s">
        <v>2120</v>
      </c>
      <c r="C73" s="3" t="s">
        <v>426</v>
      </c>
    </row>
    <row r="74" spans="1:3" ht="45" customHeight="1" x14ac:dyDescent="0.3">
      <c r="A74" s="3" t="s">
        <v>1032</v>
      </c>
      <c r="B74" s="3" t="s">
        <v>2121</v>
      </c>
      <c r="C74" s="3" t="s">
        <v>2051</v>
      </c>
    </row>
    <row r="75" spans="1:3" ht="45" customHeight="1" x14ac:dyDescent="0.3">
      <c r="A75" s="3" t="s">
        <v>1041</v>
      </c>
      <c r="B75" s="3" t="s">
        <v>2122</v>
      </c>
      <c r="C75" s="3" t="s">
        <v>426</v>
      </c>
    </row>
    <row r="76" spans="1:3" ht="45" customHeight="1" x14ac:dyDescent="0.3">
      <c r="A76" s="3" t="s">
        <v>1049</v>
      </c>
      <c r="B76" s="3" t="s">
        <v>2123</v>
      </c>
      <c r="C76" s="3" t="s">
        <v>2051</v>
      </c>
    </row>
    <row r="77" spans="1:3" ht="45" customHeight="1" x14ac:dyDescent="0.3">
      <c r="A77" s="3" t="s">
        <v>1056</v>
      </c>
      <c r="B77" s="3" t="s">
        <v>2124</v>
      </c>
      <c r="C77" s="3" t="s">
        <v>426</v>
      </c>
    </row>
    <row r="78" spans="1:3" ht="45" customHeight="1" x14ac:dyDescent="0.3">
      <c r="A78" s="3" t="s">
        <v>1060</v>
      </c>
      <c r="B78" s="3" t="s">
        <v>2125</v>
      </c>
      <c r="C78" s="3" t="s">
        <v>426</v>
      </c>
    </row>
    <row r="79" spans="1:3" ht="45" customHeight="1" x14ac:dyDescent="0.3">
      <c r="A79" s="3" t="s">
        <v>1075</v>
      </c>
      <c r="B79" s="3" t="s">
        <v>2126</v>
      </c>
      <c r="C79" s="3" t="s">
        <v>426</v>
      </c>
    </row>
    <row r="80" spans="1:3" ht="45" customHeight="1" x14ac:dyDescent="0.3">
      <c r="A80" s="3" t="s">
        <v>1082</v>
      </c>
      <c r="B80" s="3" t="s">
        <v>2127</v>
      </c>
      <c r="C80" s="3" t="s">
        <v>426</v>
      </c>
    </row>
    <row r="81" spans="1:3" ht="45" customHeight="1" x14ac:dyDescent="0.3">
      <c r="A81" s="3" t="s">
        <v>1096</v>
      </c>
      <c r="B81" s="3" t="s">
        <v>2128</v>
      </c>
      <c r="C81" s="3" t="s">
        <v>426</v>
      </c>
    </row>
    <row r="82" spans="1:3" ht="45" customHeight="1" x14ac:dyDescent="0.3">
      <c r="A82" s="3" t="s">
        <v>1103</v>
      </c>
      <c r="B82" s="3" t="s">
        <v>2129</v>
      </c>
      <c r="C82" s="3" t="s">
        <v>426</v>
      </c>
    </row>
    <row r="83" spans="1:3" ht="45" customHeight="1" x14ac:dyDescent="0.3">
      <c r="A83" s="3" t="s">
        <v>1115</v>
      </c>
      <c r="B83" s="3" t="s">
        <v>2130</v>
      </c>
      <c r="C83" s="3" t="s">
        <v>426</v>
      </c>
    </row>
    <row r="84" spans="1:3" ht="45" customHeight="1" x14ac:dyDescent="0.3">
      <c r="A84" s="3" t="s">
        <v>1122</v>
      </c>
      <c r="B84" s="3" t="s">
        <v>2131</v>
      </c>
      <c r="C84" s="3" t="s">
        <v>426</v>
      </c>
    </row>
    <row r="85" spans="1:3" ht="45" customHeight="1" x14ac:dyDescent="0.3">
      <c r="A85" s="3" t="s">
        <v>1134</v>
      </c>
      <c r="B85" s="3" t="s">
        <v>2132</v>
      </c>
      <c r="C85" s="3" t="s">
        <v>426</v>
      </c>
    </row>
    <row r="86" spans="1:3" ht="45" customHeight="1" x14ac:dyDescent="0.3">
      <c r="A86" s="3" t="s">
        <v>1145</v>
      </c>
      <c r="B86" s="3" t="s">
        <v>2133</v>
      </c>
      <c r="C86" s="3" t="s">
        <v>426</v>
      </c>
    </row>
    <row r="87" spans="1:3" ht="45" customHeight="1" x14ac:dyDescent="0.3">
      <c r="A87" s="3" t="s">
        <v>1150</v>
      </c>
      <c r="B87" s="3" t="s">
        <v>2134</v>
      </c>
      <c r="C87" s="3" t="s">
        <v>426</v>
      </c>
    </row>
    <row r="88" spans="1:3" ht="45" customHeight="1" x14ac:dyDescent="0.3">
      <c r="A88" s="3" t="s">
        <v>1162</v>
      </c>
      <c r="B88" s="3" t="s">
        <v>2135</v>
      </c>
      <c r="C88" s="3" t="s">
        <v>2051</v>
      </c>
    </row>
    <row r="89" spans="1:3" ht="45" customHeight="1" x14ac:dyDescent="0.3">
      <c r="A89" s="3" t="s">
        <v>1178</v>
      </c>
      <c r="B89" s="3" t="s">
        <v>2136</v>
      </c>
      <c r="C89" s="3" t="s">
        <v>426</v>
      </c>
    </row>
    <row r="90" spans="1:3" ht="45" customHeight="1" x14ac:dyDescent="0.3">
      <c r="A90" s="3" t="s">
        <v>1195</v>
      </c>
      <c r="B90" s="3" t="s">
        <v>2137</v>
      </c>
      <c r="C90" s="3" t="s">
        <v>2051</v>
      </c>
    </row>
    <row r="91" spans="1:3" ht="45" customHeight="1" x14ac:dyDescent="0.3">
      <c r="A91" s="3" t="s">
        <v>1202</v>
      </c>
      <c r="B91" s="3" t="s">
        <v>2138</v>
      </c>
      <c r="C91" s="3" t="s">
        <v>426</v>
      </c>
    </row>
    <row r="92" spans="1:3" ht="45" customHeight="1" x14ac:dyDescent="0.3">
      <c r="A92" s="3" t="s">
        <v>1209</v>
      </c>
      <c r="B92" s="3" t="s">
        <v>2139</v>
      </c>
      <c r="C92" s="3" t="s">
        <v>2051</v>
      </c>
    </row>
    <row r="93" spans="1:3" ht="45" customHeight="1" x14ac:dyDescent="0.3">
      <c r="A93" s="3" t="s">
        <v>1216</v>
      </c>
      <c r="B93" s="3" t="s">
        <v>2140</v>
      </c>
      <c r="C93" s="3" t="s">
        <v>2051</v>
      </c>
    </row>
    <row r="94" spans="1:3" ht="45" customHeight="1" x14ac:dyDescent="0.3">
      <c r="A94" s="3" t="s">
        <v>1222</v>
      </c>
      <c r="B94" s="3" t="s">
        <v>2141</v>
      </c>
      <c r="C94" s="3" t="s">
        <v>426</v>
      </c>
    </row>
    <row r="95" spans="1:3" ht="45" customHeight="1" x14ac:dyDescent="0.3">
      <c r="A95" s="3" t="s">
        <v>1230</v>
      </c>
      <c r="B95" s="3" t="s">
        <v>2142</v>
      </c>
      <c r="C95" s="3" t="s">
        <v>426</v>
      </c>
    </row>
    <row r="96" spans="1:3" ht="45" customHeight="1" x14ac:dyDescent="0.3">
      <c r="A96" s="3" t="s">
        <v>1237</v>
      </c>
      <c r="B96" s="3" t="s">
        <v>2143</v>
      </c>
      <c r="C96" s="3" t="s">
        <v>2051</v>
      </c>
    </row>
    <row r="97" spans="1:3" ht="45" customHeight="1" x14ac:dyDescent="0.3">
      <c r="A97" s="3" t="s">
        <v>1252</v>
      </c>
      <c r="B97" s="3" t="s">
        <v>2144</v>
      </c>
      <c r="C97" s="3" t="s">
        <v>2051</v>
      </c>
    </row>
    <row r="98" spans="1:3" ht="45" customHeight="1" x14ac:dyDescent="0.3">
      <c r="A98" s="3" t="s">
        <v>1261</v>
      </c>
      <c r="B98" s="3" t="s">
        <v>2145</v>
      </c>
      <c r="C98" s="3" t="s">
        <v>2051</v>
      </c>
    </row>
    <row r="99" spans="1:3" ht="45" customHeight="1" x14ac:dyDescent="0.3">
      <c r="A99" s="3" t="s">
        <v>1267</v>
      </c>
      <c r="B99" s="3" t="s">
        <v>2146</v>
      </c>
      <c r="C99" s="3" t="s">
        <v>2051</v>
      </c>
    </row>
    <row r="100" spans="1:3" ht="45" customHeight="1" x14ac:dyDescent="0.3">
      <c r="A100" s="3" t="s">
        <v>1274</v>
      </c>
      <c r="B100" s="3" t="s">
        <v>2147</v>
      </c>
      <c r="C100" s="3" t="s">
        <v>426</v>
      </c>
    </row>
    <row r="101" spans="1:3" ht="45" customHeight="1" x14ac:dyDescent="0.3">
      <c r="A101" s="3" t="s">
        <v>1281</v>
      </c>
      <c r="B101" s="3" t="s">
        <v>2148</v>
      </c>
      <c r="C101" s="3" t="s">
        <v>426</v>
      </c>
    </row>
    <row r="102" spans="1:3" ht="45" customHeight="1" x14ac:dyDescent="0.3">
      <c r="A102" s="3" t="s">
        <v>1296</v>
      </c>
      <c r="B102" s="3" t="s">
        <v>2149</v>
      </c>
      <c r="C102" s="3" t="s">
        <v>2051</v>
      </c>
    </row>
    <row r="103" spans="1:3" ht="45" customHeight="1" x14ac:dyDescent="0.3">
      <c r="A103" s="3" t="s">
        <v>1305</v>
      </c>
      <c r="B103" s="3" t="s">
        <v>2150</v>
      </c>
      <c r="C103" s="3" t="s">
        <v>426</v>
      </c>
    </row>
    <row r="104" spans="1:3" ht="45" customHeight="1" x14ac:dyDescent="0.3">
      <c r="A104" s="3" t="s">
        <v>1310</v>
      </c>
      <c r="B104" s="3" t="s">
        <v>2151</v>
      </c>
      <c r="C104" s="3" t="s">
        <v>426</v>
      </c>
    </row>
    <row r="105" spans="1:3" ht="45" customHeight="1" x14ac:dyDescent="0.3">
      <c r="A105" s="3" t="s">
        <v>1316</v>
      </c>
      <c r="B105" s="3" t="s">
        <v>2152</v>
      </c>
      <c r="C105" s="3" t="s">
        <v>2051</v>
      </c>
    </row>
    <row r="106" spans="1:3" ht="45" customHeight="1" x14ac:dyDescent="0.3">
      <c r="A106" s="3" t="s">
        <v>1322</v>
      </c>
      <c r="B106" s="3" t="s">
        <v>2153</v>
      </c>
      <c r="C106" s="3" t="s">
        <v>426</v>
      </c>
    </row>
    <row r="107" spans="1:3" ht="45" customHeight="1" x14ac:dyDescent="0.3">
      <c r="A107" s="3" t="s">
        <v>1330</v>
      </c>
      <c r="B107" s="3" t="s">
        <v>2154</v>
      </c>
      <c r="C107" s="3" t="s">
        <v>426</v>
      </c>
    </row>
    <row r="108" spans="1:3" ht="45" customHeight="1" x14ac:dyDescent="0.3">
      <c r="A108" s="3" t="s">
        <v>1336</v>
      </c>
      <c r="B108" s="3" t="s">
        <v>2155</v>
      </c>
      <c r="C108" s="3" t="s">
        <v>426</v>
      </c>
    </row>
    <row r="109" spans="1:3" ht="45" customHeight="1" x14ac:dyDescent="0.3">
      <c r="A109" s="3" t="s">
        <v>1341</v>
      </c>
      <c r="B109" s="3" t="s">
        <v>2156</v>
      </c>
      <c r="C109" s="3" t="s">
        <v>426</v>
      </c>
    </row>
    <row r="110" spans="1:3" ht="45" customHeight="1" x14ac:dyDescent="0.3">
      <c r="A110" s="3" t="s">
        <v>1346</v>
      </c>
      <c r="B110" s="3" t="s">
        <v>2157</v>
      </c>
      <c r="C110" s="3" t="s">
        <v>426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F110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5546875" bestFit="1" customWidth="1"/>
    <col min="3" max="3" width="35.6640625" bestFit="1" customWidth="1"/>
    <col min="4" max="4" width="50.109375" bestFit="1" customWidth="1"/>
    <col min="5" max="5" width="58" bestFit="1" customWidth="1"/>
    <col min="6" max="6" width="117.77734375" bestFit="1" customWidth="1"/>
  </cols>
  <sheetData>
    <row r="1" spans="1:6" hidden="1" x14ac:dyDescent="0.3">
      <c r="C1" t="s">
        <v>6</v>
      </c>
      <c r="D1" t="s">
        <v>9</v>
      </c>
      <c r="E1" t="s">
        <v>7</v>
      </c>
      <c r="F1" t="s">
        <v>10</v>
      </c>
    </row>
    <row r="2" spans="1:6" hidden="1" x14ac:dyDescent="0.3">
      <c r="C2" t="s">
        <v>2158</v>
      </c>
      <c r="D2" t="s">
        <v>2159</v>
      </c>
      <c r="E2" t="s">
        <v>2160</v>
      </c>
      <c r="F2" t="s">
        <v>2161</v>
      </c>
    </row>
    <row r="3" spans="1:6" x14ac:dyDescent="0.3">
      <c r="A3" s="1" t="s">
        <v>1446</v>
      </c>
      <c r="B3" s="1"/>
      <c r="C3" s="1" t="s">
        <v>2162</v>
      </c>
      <c r="D3" s="1" t="s">
        <v>2163</v>
      </c>
      <c r="E3" s="1" t="s">
        <v>2164</v>
      </c>
      <c r="F3" s="1" t="s">
        <v>2165</v>
      </c>
    </row>
    <row r="4" spans="1:6" ht="45" customHeight="1" x14ac:dyDescent="0.3">
      <c r="A4" s="3" t="s">
        <v>201</v>
      </c>
      <c r="B4" s="3" t="s">
        <v>2166</v>
      </c>
      <c r="C4" s="3" t="s">
        <v>208</v>
      </c>
      <c r="D4" s="3" t="s">
        <v>216</v>
      </c>
      <c r="E4" s="3" t="s">
        <v>2167</v>
      </c>
      <c r="F4" s="3" t="s">
        <v>2168</v>
      </c>
    </row>
    <row r="5" spans="1:6" ht="45" customHeight="1" x14ac:dyDescent="0.3">
      <c r="A5" s="3" t="s">
        <v>239</v>
      </c>
      <c r="B5" s="3" t="s">
        <v>2169</v>
      </c>
      <c r="C5" s="3" t="s">
        <v>208</v>
      </c>
      <c r="D5" s="3" t="s">
        <v>216</v>
      </c>
      <c r="E5" s="3" t="s">
        <v>2167</v>
      </c>
      <c r="F5" s="3" t="s">
        <v>2168</v>
      </c>
    </row>
    <row r="6" spans="1:6" ht="45" customHeight="1" x14ac:dyDescent="0.3">
      <c r="A6" s="3" t="s">
        <v>259</v>
      </c>
      <c r="B6" s="3" t="s">
        <v>2170</v>
      </c>
      <c r="C6" s="3" t="s">
        <v>208</v>
      </c>
      <c r="D6" s="3" t="s">
        <v>216</v>
      </c>
      <c r="E6" s="3" t="s">
        <v>2167</v>
      </c>
      <c r="F6" s="3" t="s">
        <v>2168</v>
      </c>
    </row>
    <row r="7" spans="1:6" ht="45" customHeight="1" x14ac:dyDescent="0.3">
      <c r="A7" s="3" t="s">
        <v>277</v>
      </c>
      <c r="B7" s="3" t="s">
        <v>2171</v>
      </c>
      <c r="C7" s="3" t="s">
        <v>208</v>
      </c>
      <c r="D7" s="3" t="s">
        <v>216</v>
      </c>
      <c r="E7" s="3" t="s">
        <v>2167</v>
      </c>
      <c r="F7" s="3" t="s">
        <v>2168</v>
      </c>
    </row>
    <row r="8" spans="1:6" ht="45" customHeight="1" x14ac:dyDescent="0.3">
      <c r="A8" s="3" t="s">
        <v>295</v>
      </c>
      <c r="B8" s="3" t="s">
        <v>2172</v>
      </c>
      <c r="C8" s="3" t="s">
        <v>208</v>
      </c>
      <c r="D8" s="3" t="s">
        <v>216</v>
      </c>
      <c r="E8" s="3" t="s">
        <v>2167</v>
      </c>
      <c r="F8" s="3" t="s">
        <v>2168</v>
      </c>
    </row>
    <row r="9" spans="1:6" ht="45" customHeight="1" x14ac:dyDescent="0.3">
      <c r="A9" s="3" t="s">
        <v>310</v>
      </c>
      <c r="B9" s="3" t="s">
        <v>2173</v>
      </c>
      <c r="C9" s="3" t="s">
        <v>208</v>
      </c>
      <c r="D9" s="3" t="s">
        <v>216</v>
      </c>
      <c r="E9" s="3" t="s">
        <v>2167</v>
      </c>
      <c r="F9" s="3" t="s">
        <v>2168</v>
      </c>
    </row>
    <row r="10" spans="1:6" ht="45" customHeight="1" x14ac:dyDescent="0.3">
      <c r="A10" s="3" t="s">
        <v>322</v>
      </c>
      <c r="B10" s="3" t="s">
        <v>2174</v>
      </c>
      <c r="C10" s="3" t="s">
        <v>208</v>
      </c>
      <c r="D10" s="3" t="s">
        <v>216</v>
      </c>
      <c r="E10" s="3" t="s">
        <v>2167</v>
      </c>
      <c r="F10" s="3" t="s">
        <v>2168</v>
      </c>
    </row>
    <row r="11" spans="1:6" ht="45" customHeight="1" x14ac:dyDescent="0.3">
      <c r="A11" s="3" t="s">
        <v>339</v>
      </c>
      <c r="B11" s="3" t="s">
        <v>2175</v>
      </c>
      <c r="C11" s="3" t="s">
        <v>208</v>
      </c>
      <c r="D11" s="3" t="s">
        <v>216</v>
      </c>
      <c r="E11" s="3" t="s">
        <v>2167</v>
      </c>
      <c r="F11" s="3" t="s">
        <v>2168</v>
      </c>
    </row>
    <row r="12" spans="1:6" ht="45" customHeight="1" x14ac:dyDescent="0.3">
      <c r="A12" s="3" t="s">
        <v>352</v>
      </c>
      <c r="B12" s="3" t="s">
        <v>2176</v>
      </c>
      <c r="C12" s="3" t="s">
        <v>208</v>
      </c>
      <c r="D12" s="3" t="s">
        <v>216</v>
      </c>
      <c r="E12" s="3" t="s">
        <v>2167</v>
      </c>
      <c r="F12" s="3" t="s">
        <v>2168</v>
      </c>
    </row>
    <row r="13" spans="1:6" ht="45" customHeight="1" x14ac:dyDescent="0.3">
      <c r="A13" s="3" t="s">
        <v>358</v>
      </c>
      <c r="B13" s="3" t="s">
        <v>2177</v>
      </c>
      <c r="C13" s="3" t="s">
        <v>208</v>
      </c>
      <c r="D13" s="3" t="s">
        <v>216</v>
      </c>
      <c r="E13" s="3" t="s">
        <v>2167</v>
      </c>
      <c r="F13" s="3" t="s">
        <v>2168</v>
      </c>
    </row>
    <row r="14" spans="1:6" ht="45" customHeight="1" x14ac:dyDescent="0.3">
      <c r="A14" s="3" t="s">
        <v>370</v>
      </c>
      <c r="B14" s="3" t="s">
        <v>2178</v>
      </c>
      <c r="C14" s="3" t="s">
        <v>208</v>
      </c>
      <c r="D14" s="3" t="s">
        <v>216</v>
      </c>
      <c r="E14" s="3" t="s">
        <v>2167</v>
      </c>
      <c r="F14" s="3" t="s">
        <v>2168</v>
      </c>
    </row>
    <row r="15" spans="1:6" ht="45" customHeight="1" x14ac:dyDescent="0.3">
      <c r="A15" s="3" t="s">
        <v>386</v>
      </c>
      <c r="B15" s="3" t="s">
        <v>2179</v>
      </c>
      <c r="C15" s="3" t="s">
        <v>208</v>
      </c>
      <c r="D15" s="3" t="s">
        <v>216</v>
      </c>
      <c r="E15" s="3" t="s">
        <v>2167</v>
      </c>
      <c r="F15" s="3" t="s">
        <v>2168</v>
      </c>
    </row>
    <row r="16" spans="1:6" ht="45" customHeight="1" x14ac:dyDescent="0.3">
      <c r="A16" s="3" t="s">
        <v>401</v>
      </c>
      <c r="B16" s="3" t="s">
        <v>2180</v>
      </c>
      <c r="C16" s="3" t="s">
        <v>208</v>
      </c>
      <c r="D16" s="3" t="s">
        <v>216</v>
      </c>
      <c r="E16" s="3" t="s">
        <v>2167</v>
      </c>
      <c r="F16" s="3" t="s">
        <v>2168</v>
      </c>
    </row>
    <row r="17" spans="1:6" ht="45" customHeight="1" x14ac:dyDescent="0.3">
      <c r="A17" s="3" t="s">
        <v>417</v>
      </c>
      <c r="B17" s="3" t="s">
        <v>2181</v>
      </c>
      <c r="C17" s="3" t="s">
        <v>208</v>
      </c>
      <c r="D17" s="3" t="s">
        <v>216</v>
      </c>
      <c r="E17" s="3" t="s">
        <v>2167</v>
      </c>
      <c r="F17" s="3" t="s">
        <v>2168</v>
      </c>
    </row>
    <row r="18" spans="1:6" ht="45" customHeight="1" x14ac:dyDescent="0.3">
      <c r="A18" s="3" t="s">
        <v>430</v>
      </c>
      <c r="B18" s="3" t="s">
        <v>2182</v>
      </c>
      <c r="C18" s="3" t="s">
        <v>208</v>
      </c>
      <c r="D18" s="3" t="s">
        <v>216</v>
      </c>
      <c r="E18" s="3" t="s">
        <v>2167</v>
      </c>
      <c r="F18" s="3" t="s">
        <v>2168</v>
      </c>
    </row>
    <row r="19" spans="1:6" ht="45" customHeight="1" x14ac:dyDescent="0.3">
      <c r="A19" s="3" t="s">
        <v>443</v>
      </c>
      <c r="B19" s="3" t="s">
        <v>2183</v>
      </c>
      <c r="C19" s="3" t="s">
        <v>208</v>
      </c>
      <c r="D19" s="3" t="s">
        <v>216</v>
      </c>
      <c r="E19" s="3" t="s">
        <v>2167</v>
      </c>
      <c r="F19" s="3" t="s">
        <v>2168</v>
      </c>
    </row>
    <row r="20" spans="1:6" ht="45" customHeight="1" x14ac:dyDescent="0.3">
      <c r="A20" s="3" t="s">
        <v>449</v>
      </c>
      <c r="B20" s="3" t="s">
        <v>2184</v>
      </c>
      <c r="C20" s="3" t="s">
        <v>208</v>
      </c>
      <c r="D20" s="3" t="s">
        <v>216</v>
      </c>
      <c r="E20" s="3" t="s">
        <v>2167</v>
      </c>
      <c r="F20" s="3" t="s">
        <v>2168</v>
      </c>
    </row>
    <row r="21" spans="1:6" ht="45" customHeight="1" x14ac:dyDescent="0.3">
      <c r="A21" s="3" t="s">
        <v>462</v>
      </c>
      <c r="B21" s="3" t="s">
        <v>2185</v>
      </c>
      <c r="C21" s="3" t="s">
        <v>208</v>
      </c>
      <c r="D21" s="3" t="s">
        <v>216</v>
      </c>
      <c r="E21" s="3" t="s">
        <v>2167</v>
      </c>
      <c r="F21" s="3" t="s">
        <v>2168</v>
      </c>
    </row>
    <row r="22" spans="1:6" ht="45" customHeight="1" x14ac:dyDescent="0.3">
      <c r="A22" s="3" t="s">
        <v>469</v>
      </c>
      <c r="B22" s="3" t="s">
        <v>2186</v>
      </c>
      <c r="C22" s="3" t="s">
        <v>208</v>
      </c>
      <c r="D22" s="3" t="s">
        <v>216</v>
      </c>
      <c r="E22" s="3" t="s">
        <v>2167</v>
      </c>
      <c r="F22" s="3" t="s">
        <v>2168</v>
      </c>
    </row>
    <row r="23" spans="1:6" ht="45" customHeight="1" x14ac:dyDescent="0.3">
      <c r="A23" s="3" t="s">
        <v>485</v>
      </c>
      <c r="B23" s="3" t="s">
        <v>2187</v>
      </c>
      <c r="C23" s="3" t="s">
        <v>208</v>
      </c>
      <c r="D23" s="3" t="s">
        <v>216</v>
      </c>
      <c r="E23" s="3" t="s">
        <v>2167</v>
      </c>
      <c r="F23" s="3" t="s">
        <v>2168</v>
      </c>
    </row>
    <row r="24" spans="1:6" ht="45" customHeight="1" x14ac:dyDescent="0.3">
      <c r="A24" s="3" t="s">
        <v>501</v>
      </c>
      <c r="B24" s="3" t="s">
        <v>2188</v>
      </c>
      <c r="C24" s="3" t="s">
        <v>208</v>
      </c>
      <c r="D24" s="3" t="s">
        <v>216</v>
      </c>
      <c r="E24" s="3" t="s">
        <v>2167</v>
      </c>
      <c r="F24" s="3" t="s">
        <v>2168</v>
      </c>
    </row>
    <row r="25" spans="1:6" ht="45" customHeight="1" x14ac:dyDescent="0.3">
      <c r="A25" s="3" t="s">
        <v>517</v>
      </c>
      <c r="B25" s="3" t="s">
        <v>2189</v>
      </c>
      <c r="C25" s="3" t="s">
        <v>208</v>
      </c>
      <c r="D25" s="3" t="s">
        <v>216</v>
      </c>
      <c r="E25" s="3" t="s">
        <v>2167</v>
      </c>
      <c r="F25" s="3" t="s">
        <v>2168</v>
      </c>
    </row>
    <row r="26" spans="1:6" ht="45" customHeight="1" x14ac:dyDescent="0.3">
      <c r="A26" s="3" t="s">
        <v>529</v>
      </c>
      <c r="B26" s="3" t="s">
        <v>2190</v>
      </c>
      <c r="C26" s="3" t="s">
        <v>208</v>
      </c>
      <c r="D26" s="3" t="s">
        <v>216</v>
      </c>
      <c r="E26" s="3" t="s">
        <v>2167</v>
      </c>
      <c r="F26" s="3" t="s">
        <v>2168</v>
      </c>
    </row>
    <row r="27" spans="1:6" ht="45" customHeight="1" x14ac:dyDescent="0.3">
      <c r="A27" s="3" t="s">
        <v>544</v>
      </c>
      <c r="B27" s="3" t="s">
        <v>2191</v>
      </c>
      <c r="C27" s="3" t="s">
        <v>208</v>
      </c>
      <c r="D27" s="3" t="s">
        <v>216</v>
      </c>
      <c r="E27" s="3" t="s">
        <v>2167</v>
      </c>
      <c r="F27" s="3" t="s">
        <v>2168</v>
      </c>
    </row>
    <row r="28" spans="1:6" ht="45" customHeight="1" x14ac:dyDescent="0.3">
      <c r="A28" s="3" t="s">
        <v>557</v>
      </c>
      <c r="B28" s="3" t="s">
        <v>2192</v>
      </c>
      <c r="C28" s="3" t="s">
        <v>208</v>
      </c>
      <c r="D28" s="3" t="s">
        <v>216</v>
      </c>
      <c r="E28" s="3" t="s">
        <v>2167</v>
      </c>
      <c r="F28" s="3" t="s">
        <v>2168</v>
      </c>
    </row>
    <row r="29" spans="1:6" ht="45" customHeight="1" x14ac:dyDescent="0.3">
      <c r="A29" s="3" t="s">
        <v>570</v>
      </c>
      <c r="B29" s="3" t="s">
        <v>2193</v>
      </c>
      <c r="C29" s="3" t="s">
        <v>208</v>
      </c>
      <c r="D29" s="3" t="s">
        <v>216</v>
      </c>
      <c r="E29" s="3" t="s">
        <v>2167</v>
      </c>
      <c r="F29" s="3" t="s">
        <v>2168</v>
      </c>
    </row>
    <row r="30" spans="1:6" ht="45" customHeight="1" x14ac:dyDescent="0.3">
      <c r="A30" s="3" t="s">
        <v>582</v>
      </c>
      <c r="B30" s="3" t="s">
        <v>2194</v>
      </c>
      <c r="C30" s="3" t="s">
        <v>208</v>
      </c>
      <c r="D30" s="3" t="s">
        <v>216</v>
      </c>
      <c r="E30" s="3" t="s">
        <v>2167</v>
      </c>
      <c r="F30" s="3" t="s">
        <v>2168</v>
      </c>
    </row>
    <row r="31" spans="1:6" ht="45" customHeight="1" x14ac:dyDescent="0.3">
      <c r="A31" s="3" t="s">
        <v>590</v>
      </c>
      <c r="B31" s="3" t="s">
        <v>2195</v>
      </c>
      <c r="C31" s="3" t="s">
        <v>208</v>
      </c>
      <c r="D31" s="3" t="s">
        <v>216</v>
      </c>
      <c r="E31" s="3" t="s">
        <v>2167</v>
      </c>
      <c r="F31" s="3" t="s">
        <v>2168</v>
      </c>
    </row>
    <row r="32" spans="1:6" ht="45" customHeight="1" x14ac:dyDescent="0.3">
      <c r="A32" s="3" t="s">
        <v>608</v>
      </c>
      <c r="B32" s="3" t="s">
        <v>2196</v>
      </c>
      <c r="C32" s="3" t="s">
        <v>208</v>
      </c>
      <c r="D32" s="3" t="s">
        <v>216</v>
      </c>
      <c r="E32" s="3" t="s">
        <v>2167</v>
      </c>
      <c r="F32" s="3" t="s">
        <v>2168</v>
      </c>
    </row>
    <row r="33" spans="1:6" ht="45" customHeight="1" x14ac:dyDescent="0.3">
      <c r="A33" s="3" t="s">
        <v>617</v>
      </c>
      <c r="B33" s="3" t="s">
        <v>2197</v>
      </c>
      <c r="C33" s="3" t="s">
        <v>208</v>
      </c>
      <c r="D33" s="3" t="s">
        <v>216</v>
      </c>
      <c r="E33" s="3" t="s">
        <v>2167</v>
      </c>
      <c r="F33" s="3" t="s">
        <v>2168</v>
      </c>
    </row>
    <row r="34" spans="1:6" ht="45" customHeight="1" x14ac:dyDescent="0.3">
      <c r="A34" s="3" t="s">
        <v>625</v>
      </c>
      <c r="B34" s="3" t="s">
        <v>2198</v>
      </c>
      <c r="C34" s="3" t="s">
        <v>208</v>
      </c>
      <c r="D34" s="3" t="s">
        <v>216</v>
      </c>
      <c r="E34" s="3" t="s">
        <v>2167</v>
      </c>
      <c r="F34" s="3" t="s">
        <v>2168</v>
      </c>
    </row>
    <row r="35" spans="1:6" ht="45" customHeight="1" x14ac:dyDescent="0.3">
      <c r="A35" s="3" t="s">
        <v>633</v>
      </c>
      <c r="B35" s="3" t="s">
        <v>2199</v>
      </c>
      <c r="C35" s="3" t="s">
        <v>208</v>
      </c>
      <c r="D35" s="3" t="s">
        <v>216</v>
      </c>
      <c r="E35" s="3" t="s">
        <v>2167</v>
      </c>
      <c r="F35" s="3" t="s">
        <v>2168</v>
      </c>
    </row>
    <row r="36" spans="1:6" ht="45" customHeight="1" x14ac:dyDescent="0.3">
      <c r="A36" s="3" t="s">
        <v>649</v>
      </c>
      <c r="B36" s="3" t="s">
        <v>2200</v>
      </c>
      <c r="C36" s="3" t="s">
        <v>208</v>
      </c>
      <c r="D36" s="3" t="s">
        <v>216</v>
      </c>
      <c r="E36" s="3" t="s">
        <v>2167</v>
      </c>
      <c r="F36" s="3" t="s">
        <v>2168</v>
      </c>
    </row>
    <row r="37" spans="1:6" ht="45" customHeight="1" x14ac:dyDescent="0.3">
      <c r="A37" s="3" t="s">
        <v>661</v>
      </c>
      <c r="B37" s="3" t="s">
        <v>2201</v>
      </c>
      <c r="C37" s="3" t="s">
        <v>208</v>
      </c>
      <c r="D37" s="3" t="s">
        <v>216</v>
      </c>
      <c r="E37" s="3" t="s">
        <v>2167</v>
      </c>
      <c r="F37" s="3" t="s">
        <v>2168</v>
      </c>
    </row>
    <row r="38" spans="1:6" ht="45" customHeight="1" x14ac:dyDescent="0.3">
      <c r="A38" s="3" t="s">
        <v>671</v>
      </c>
      <c r="B38" s="3" t="s">
        <v>2202</v>
      </c>
      <c r="C38" s="3" t="s">
        <v>208</v>
      </c>
      <c r="D38" s="3" t="s">
        <v>216</v>
      </c>
      <c r="E38" s="3" t="s">
        <v>2167</v>
      </c>
      <c r="F38" s="3" t="s">
        <v>2168</v>
      </c>
    </row>
    <row r="39" spans="1:6" ht="45" customHeight="1" x14ac:dyDescent="0.3">
      <c r="A39" s="3" t="s">
        <v>679</v>
      </c>
      <c r="B39" s="3" t="s">
        <v>2203</v>
      </c>
      <c r="C39" s="3" t="s">
        <v>208</v>
      </c>
      <c r="D39" s="3" t="s">
        <v>216</v>
      </c>
      <c r="E39" s="3" t="s">
        <v>2167</v>
      </c>
      <c r="F39" s="3" t="s">
        <v>2168</v>
      </c>
    </row>
    <row r="40" spans="1:6" ht="45" customHeight="1" x14ac:dyDescent="0.3">
      <c r="A40" s="3" t="s">
        <v>685</v>
      </c>
      <c r="B40" s="3" t="s">
        <v>2204</v>
      </c>
      <c r="C40" s="3" t="s">
        <v>208</v>
      </c>
      <c r="D40" s="3" t="s">
        <v>216</v>
      </c>
      <c r="E40" s="3" t="s">
        <v>2167</v>
      </c>
      <c r="F40" s="3" t="s">
        <v>2168</v>
      </c>
    </row>
    <row r="41" spans="1:6" ht="45" customHeight="1" x14ac:dyDescent="0.3">
      <c r="A41" s="3" t="s">
        <v>699</v>
      </c>
      <c r="B41" s="3" t="s">
        <v>2205</v>
      </c>
      <c r="C41" s="3" t="s">
        <v>208</v>
      </c>
      <c r="D41" s="3" t="s">
        <v>216</v>
      </c>
      <c r="E41" s="3" t="s">
        <v>2167</v>
      </c>
      <c r="F41" s="3" t="s">
        <v>2168</v>
      </c>
    </row>
    <row r="42" spans="1:6" ht="45" customHeight="1" x14ac:dyDescent="0.3">
      <c r="A42" s="3" t="s">
        <v>708</v>
      </c>
      <c r="B42" s="3" t="s">
        <v>2206</v>
      </c>
      <c r="C42" s="3" t="s">
        <v>208</v>
      </c>
      <c r="D42" s="3" t="s">
        <v>216</v>
      </c>
      <c r="E42" s="3" t="s">
        <v>2167</v>
      </c>
      <c r="F42" s="3" t="s">
        <v>2168</v>
      </c>
    </row>
    <row r="43" spans="1:6" ht="45" customHeight="1" x14ac:dyDescent="0.3">
      <c r="A43" s="3" t="s">
        <v>719</v>
      </c>
      <c r="B43" s="3" t="s">
        <v>2207</v>
      </c>
      <c r="C43" s="3" t="s">
        <v>208</v>
      </c>
      <c r="D43" s="3" t="s">
        <v>216</v>
      </c>
      <c r="E43" s="3" t="s">
        <v>2167</v>
      </c>
      <c r="F43" s="3" t="s">
        <v>2168</v>
      </c>
    </row>
    <row r="44" spans="1:6" ht="45" customHeight="1" x14ac:dyDescent="0.3">
      <c r="A44" s="3" t="s">
        <v>727</v>
      </c>
      <c r="B44" s="3" t="s">
        <v>2208</v>
      </c>
      <c r="C44" s="3" t="s">
        <v>208</v>
      </c>
      <c r="D44" s="3" t="s">
        <v>216</v>
      </c>
      <c r="E44" s="3" t="s">
        <v>2167</v>
      </c>
      <c r="F44" s="3" t="s">
        <v>2168</v>
      </c>
    </row>
    <row r="45" spans="1:6" ht="45" customHeight="1" x14ac:dyDescent="0.3">
      <c r="A45" s="3" t="s">
        <v>742</v>
      </c>
      <c r="B45" s="3" t="s">
        <v>2209</v>
      </c>
      <c r="C45" s="3" t="s">
        <v>208</v>
      </c>
      <c r="D45" s="3" t="s">
        <v>216</v>
      </c>
      <c r="E45" s="3" t="s">
        <v>2167</v>
      </c>
      <c r="F45" s="3" t="s">
        <v>2168</v>
      </c>
    </row>
    <row r="46" spans="1:6" ht="45" customHeight="1" x14ac:dyDescent="0.3">
      <c r="A46" s="3" t="s">
        <v>753</v>
      </c>
      <c r="B46" s="3" t="s">
        <v>2210</v>
      </c>
      <c r="C46" s="3" t="s">
        <v>208</v>
      </c>
      <c r="D46" s="3" t="s">
        <v>216</v>
      </c>
      <c r="E46" s="3" t="s">
        <v>2167</v>
      </c>
      <c r="F46" s="3" t="s">
        <v>2168</v>
      </c>
    </row>
    <row r="47" spans="1:6" ht="45" customHeight="1" x14ac:dyDescent="0.3">
      <c r="A47" s="3" t="s">
        <v>760</v>
      </c>
      <c r="B47" s="3" t="s">
        <v>2211</v>
      </c>
      <c r="C47" s="3" t="s">
        <v>208</v>
      </c>
      <c r="D47" s="3" t="s">
        <v>216</v>
      </c>
      <c r="E47" s="3" t="s">
        <v>2167</v>
      </c>
      <c r="F47" s="3" t="s">
        <v>2168</v>
      </c>
    </row>
    <row r="48" spans="1:6" ht="45" customHeight="1" x14ac:dyDescent="0.3">
      <c r="A48" s="3" t="s">
        <v>778</v>
      </c>
      <c r="B48" s="3" t="s">
        <v>2212</v>
      </c>
      <c r="C48" s="3" t="s">
        <v>208</v>
      </c>
      <c r="D48" s="3" t="s">
        <v>216</v>
      </c>
      <c r="E48" s="3" t="s">
        <v>2167</v>
      </c>
      <c r="F48" s="3" t="s">
        <v>2168</v>
      </c>
    </row>
    <row r="49" spans="1:6" ht="45" customHeight="1" x14ac:dyDescent="0.3">
      <c r="A49" s="3" t="s">
        <v>786</v>
      </c>
      <c r="B49" s="3" t="s">
        <v>2213</v>
      </c>
      <c r="C49" s="3" t="s">
        <v>208</v>
      </c>
      <c r="D49" s="3" t="s">
        <v>216</v>
      </c>
      <c r="E49" s="3" t="s">
        <v>2167</v>
      </c>
      <c r="F49" s="3" t="s">
        <v>2168</v>
      </c>
    </row>
    <row r="50" spans="1:6" ht="45" customHeight="1" x14ac:dyDescent="0.3">
      <c r="A50" s="3" t="s">
        <v>802</v>
      </c>
      <c r="B50" s="3" t="s">
        <v>2214</v>
      </c>
      <c r="C50" s="3" t="s">
        <v>208</v>
      </c>
      <c r="D50" s="3" t="s">
        <v>216</v>
      </c>
      <c r="E50" s="3" t="s">
        <v>2167</v>
      </c>
      <c r="F50" s="3" t="s">
        <v>2168</v>
      </c>
    </row>
    <row r="51" spans="1:6" ht="45" customHeight="1" x14ac:dyDescent="0.3">
      <c r="A51" s="3" t="s">
        <v>808</v>
      </c>
      <c r="B51" s="3" t="s">
        <v>2215</v>
      </c>
      <c r="C51" s="3" t="s">
        <v>208</v>
      </c>
      <c r="D51" s="3" t="s">
        <v>216</v>
      </c>
      <c r="E51" s="3" t="s">
        <v>2167</v>
      </c>
      <c r="F51" s="3" t="s">
        <v>2168</v>
      </c>
    </row>
    <row r="52" spans="1:6" ht="45" customHeight="1" x14ac:dyDescent="0.3">
      <c r="A52" s="3" t="s">
        <v>819</v>
      </c>
      <c r="B52" s="3" t="s">
        <v>2216</v>
      </c>
      <c r="C52" s="3" t="s">
        <v>208</v>
      </c>
      <c r="D52" s="3" t="s">
        <v>216</v>
      </c>
      <c r="E52" s="3" t="s">
        <v>2167</v>
      </c>
      <c r="F52" s="3" t="s">
        <v>2168</v>
      </c>
    </row>
    <row r="53" spans="1:6" ht="45" customHeight="1" x14ac:dyDescent="0.3">
      <c r="A53" s="3" t="s">
        <v>826</v>
      </c>
      <c r="B53" s="3" t="s">
        <v>2217</v>
      </c>
      <c r="C53" s="3" t="s">
        <v>208</v>
      </c>
      <c r="D53" s="3" t="s">
        <v>216</v>
      </c>
      <c r="E53" s="3" t="s">
        <v>2167</v>
      </c>
      <c r="F53" s="3" t="s">
        <v>2168</v>
      </c>
    </row>
    <row r="54" spans="1:6" ht="45" customHeight="1" x14ac:dyDescent="0.3">
      <c r="A54" s="3" t="s">
        <v>832</v>
      </c>
      <c r="B54" s="3" t="s">
        <v>2218</v>
      </c>
      <c r="C54" s="3" t="s">
        <v>208</v>
      </c>
      <c r="D54" s="3" t="s">
        <v>216</v>
      </c>
      <c r="E54" s="3" t="s">
        <v>2167</v>
      </c>
      <c r="F54" s="3" t="s">
        <v>2168</v>
      </c>
    </row>
    <row r="55" spans="1:6" ht="45" customHeight="1" x14ac:dyDescent="0.3">
      <c r="A55" s="3" t="s">
        <v>839</v>
      </c>
      <c r="B55" s="3" t="s">
        <v>2219</v>
      </c>
      <c r="C55" s="3" t="s">
        <v>208</v>
      </c>
      <c r="D55" s="3" t="s">
        <v>216</v>
      </c>
      <c r="E55" s="3" t="s">
        <v>2167</v>
      </c>
      <c r="F55" s="3" t="s">
        <v>2168</v>
      </c>
    </row>
    <row r="56" spans="1:6" ht="45" customHeight="1" x14ac:dyDescent="0.3">
      <c r="A56" s="3" t="s">
        <v>848</v>
      </c>
      <c r="B56" s="3" t="s">
        <v>2220</v>
      </c>
      <c r="C56" s="3" t="s">
        <v>208</v>
      </c>
      <c r="D56" s="3" t="s">
        <v>216</v>
      </c>
      <c r="E56" s="3" t="s">
        <v>2167</v>
      </c>
      <c r="F56" s="3" t="s">
        <v>2168</v>
      </c>
    </row>
    <row r="57" spans="1:6" ht="45" customHeight="1" x14ac:dyDescent="0.3">
      <c r="A57" s="3" t="s">
        <v>856</v>
      </c>
      <c r="B57" s="3" t="s">
        <v>2221</v>
      </c>
      <c r="C57" s="3" t="s">
        <v>208</v>
      </c>
      <c r="D57" s="3" t="s">
        <v>216</v>
      </c>
      <c r="E57" s="3" t="s">
        <v>2167</v>
      </c>
      <c r="F57" s="3" t="s">
        <v>2168</v>
      </c>
    </row>
    <row r="58" spans="1:6" ht="45" customHeight="1" x14ac:dyDescent="0.3">
      <c r="A58" s="3" t="s">
        <v>874</v>
      </c>
      <c r="B58" s="3" t="s">
        <v>2222</v>
      </c>
      <c r="C58" s="3" t="s">
        <v>208</v>
      </c>
      <c r="D58" s="3" t="s">
        <v>216</v>
      </c>
      <c r="E58" s="3" t="s">
        <v>2167</v>
      </c>
      <c r="F58" s="3" t="s">
        <v>2168</v>
      </c>
    </row>
    <row r="59" spans="1:6" ht="45" customHeight="1" x14ac:dyDescent="0.3">
      <c r="A59" s="3" t="s">
        <v>891</v>
      </c>
      <c r="B59" s="3" t="s">
        <v>2223</v>
      </c>
      <c r="C59" s="3" t="s">
        <v>208</v>
      </c>
      <c r="D59" s="3" t="s">
        <v>216</v>
      </c>
      <c r="E59" s="3" t="s">
        <v>2167</v>
      </c>
      <c r="F59" s="3" t="s">
        <v>2168</v>
      </c>
    </row>
    <row r="60" spans="1:6" ht="45" customHeight="1" x14ac:dyDescent="0.3">
      <c r="A60" s="3" t="s">
        <v>901</v>
      </c>
      <c r="B60" s="3" t="s">
        <v>2224</v>
      </c>
      <c r="C60" s="3" t="s">
        <v>208</v>
      </c>
      <c r="D60" s="3" t="s">
        <v>216</v>
      </c>
      <c r="E60" s="3" t="s">
        <v>2167</v>
      </c>
      <c r="F60" s="3" t="s">
        <v>2168</v>
      </c>
    </row>
    <row r="61" spans="1:6" ht="45" customHeight="1" x14ac:dyDescent="0.3">
      <c r="A61" s="3" t="s">
        <v>914</v>
      </c>
      <c r="B61" s="3" t="s">
        <v>2225</v>
      </c>
      <c r="C61" s="3" t="s">
        <v>208</v>
      </c>
      <c r="D61" s="3" t="s">
        <v>216</v>
      </c>
      <c r="E61" s="3" t="s">
        <v>2167</v>
      </c>
      <c r="F61" s="3" t="s">
        <v>2168</v>
      </c>
    </row>
    <row r="62" spans="1:6" ht="45" customHeight="1" x14ac:dyDescent="0.3">
      <c r="A62" s="3" t="s">
        <v>920</v>
      </c>
      <c r="B62" s="3" t="s">
        <v>2226</v>
      </c>
      <c r="C62" s="3" t="s">
        <v>208</v>
      </c>
      <c r="D62" s="3" t="s">
        <v>216</v>
      </c>
      <c r="E62" s="3" t="s">
        <v>2167</v>
      </c>
      <c r="F62" s="3" t="s">
        <v>2168</v>
      </c>
    </row>
    <row r="63" spans="1:6" ht="45" customHeight="1" x14ac:dyDescent="0.3">
      <c r="A63" s="3" t="s">
        <v>935</v>
      </c>
      <c r="B63" s="3" t="s">
        <v>2227</v>
      </c>
      <c r="C63" s="3" t="s">
        <v>208</v>
      </c>
      <c r="D63" s="3" t="s">
        <v>216</v>
      </c>
      <c r="E63" s="3" t="s">
        <v>2167</v>
      </c>
      <c r="F63" s="3" t="s">
        <v>2168</v>
      </c>
    </row>
    <row r="64" spans="1:6" ht="45" customHeight="1" x14ac:dyDescent="0.3">
      <c r="A64" s="3" t="s">
        <v>940</v>
      </c>
      <c r="B64" s="3" t="s">
        <v>2228</v>
      </c>
      <c r="C64" s="3" t="s">
        <v>208</v>
      </c>
      <c r="D64" s="3" t="s">
        <v>216</v>
      </c>
      <c r="E64" s="3" t="s">
        <v>2167</v>
      </c>
      <c r="F64" s="3" t="s">
        <v>2168</v>
      </c>
    </row>
    <row r="65" spans="1:6" ht="45" customHeight="1" x14ac:dyDescent="0.3">
      <c r="A65" s="3" t="s">
        <v>954</v>
      </c>
      <c r="B65" s="3" t="s">
        <v>2229</v>
      </c>
      <c r="C65" s="3" t="s">
        <v>208</v>
      </c>
      <c r="D65" s="3" t="s">
        <v>216</v>
      </c>
      <c r="E65" s="3" t="s">
        <v>2167</v>
      </c>
      <c r="F65" s="3" t="s">
        <v>2168</v>
      </c>
    </row>
    <row r="66" spans="1:6" ht="45" customHeight="1" x14ac:dyDescent="0.3">
      <c r="A66" s="3" t="s">
        <v>969</v>
      </c>
      <c r="B66" s="3" t="s">
        <v>2230</v>
      </c>
      <c r="C66" s="3" t="s">
        <v>208</v>
      </c>
      <c r="D66" s="3" t="s">
        <v>216</v>
      </c>
      <c r="E66" s="3" t="s">
        <v>2167</v>
      </c>
      <c r="F66" s="3" t="s">
        <v>2168</v>
      </c>
    </row>
    <row r="67" spans="1:6" ht="45" customHeight="1" x14ac:dyDescent="0.3">
      <c r="A67" s="3" t="s">
        <v>977</v>
      </c>
      <c r="B67" s="3" t="s">
        <v>2231</v>
      </c>
      <c r="C67" s="3" t="s">
        <v>208</v>
      </c>
      <c r="D67" s="3" t="s">
        <v>216</v>
      </c>
      <c r="E67" s="3" t="s">
        <v>2167</v>
      </c>
      <c r="F67" s="3" t="s">
        <v>2168</v>
      </c>
    </row>
    <row r="68" spans="1:6" ht="45" customHeight="1" x14ac:dyDescent="0.3">
      <c r="A68" s="3" t="s">
        <v>990</v>
      </c>
      <c r="B68" s="3" t="s">
        <v>2232</v>
      </c>
      <c r="C68" s="3" t="s">
        <v>208</v>
      </c>
      <c r="D68" s="3" t="s">
        <v>216</v>
      </c>
      <c r="E68" s="3" t="s">
        <v>2167</v>
      </c>
      <c r="F68" s="3" t="s">
        <v>2168</v>
      </c>
    </row>
    <row r="69" spans="1:6" ht="45" customHeight="1" x14ac:dyDescent="0.3">
      <c r="A69" s="3" t="s">
        <v>996</v>
      </c>
      <c r="B69" s="3" t="s">
        <v>2233</v>
      </c>
      <c r="C69" s="3" t="s">
        <v>208</v>
      </c>
      <c r="D69" s="3" t="s">
        <v>216</v>
      </c>
      <c r="E69" s="3" t="s">
        <v>2167</v>
      </c>
      <c r="F69" s="3" t="s">
        <v>2168</v>
      </c>
    </row>
    <row r="70" spans="1:6" ht="45" customHeight="1" x14ac:dyDescent="0.3">
      <c r="A70" s="3" t="s">
        <v>1001</v>
      </c>
      <c r="B70" s="3" t="s">
        <v>2234</v>
      </c>
      <c r="C70" s="3" t="s">
        <v>208</v>
      </c>
      <c r="D70" s="3" t="s">
        <v>216</v>
      </c>
      <c r="E70" s="3" t="s">
        <v>2167</v>
      </c>
      <c r="F70" s="3" t="s">
        <v>2168</v>
      </c>
    </row>
    <row r="71" spans="1:6" ht="45" customHeight="1" x14ac:dyDescent="0.3">
      <c r="A71" s="3" t="s">
        <v>1007</v>
      </c>
      <c r="B71" s="3" t="s">
        <v>2235</v>
      </c>
      <c r="C71" s="3" t="s">
        <v>208</v>
      </c>
      <c r="D71" s="3" t="s">
        <v>216</v>
      </c>
      <c r="E71" s="3" t="s">
        <v>2167</v>
      </c>
      <c r="F71" s="3" t="s">
        <v>2168</v>
      </c>
    </row>
    <row r="72" spans="1:6" ht="45" customHeight="1" x14ac:dyDescent="0.3">
      <c r="A72" s="3" t="s">
        <v>1020</v>
      </c>
      <c r="B72" s="3" t="s">
        <v>2236</v>
      </c>
      <c r="C72" s="3" t="s">
        <v>208</v>
      </c>
      <c r="D72" s="3" t="s">
        <v>216</v>
      </c>
      <c r="E72" s="3" t="s">
        <v>2167</v>
      </c>
      <c r="F72" s="3" t="s">
        <v>2168</v>
      </c>
    </row>
    <row r="73" spans="1:6" ht="45" customHeight="1" x14ac:dyDescent="0.3">
      <c r="A73" s="3" t="s">
        <v>1025</v>
      </c>
      <c r="B73" s="3" t="s">
        <v>2237</v>
      </c>
      <c r="C73" s="3" t="s">
        <v>208</v>
      </c>
      <c r="D73" s="3" t="s">
        <v>216</v>
      </c>
      <c r="E73" s="3" t="s">
        <v>2167</v>
      </c>
      <c r="F73" s="3" t="s">
        <v>2168</v>
      </c>
    </row>
    <row r="74" spans="1:6" ht="45" customHeight="1" x14ac:dyDescent="0.3">
      <c r="A74" s="3" t="s">
        <v>1032</v>
      </c>
      <c r="B74" s="3" t="s">
        <v>2238</v>
      </c>
      <c r="C74" s="3" t="s">
        <v>208</v>
      </c>
      <c r="D74" s="3" t="s">
        <v>216</v>
      </c>
      <c r="E74" s="3" t="s">
        <v>2167</v>
      </c>
      <c r="F74" s="3" t="s">
        <v>2168</v>
      </c>
    </row>
    <row r="75" spans="1:6" ht="45" customHeight="1" x14ac:dyDescent="0.3">
      <c r="A75" s="3" t="s">
        <v>1041</v>
      </c>
      <c r="B75" s="3" t="s">
        <v>2239</v>
      </c>
      <c r="C75" s="3" t="s">
        <v>208</v>
      </c>
      <c r="D75" s="3" t="s">
        <v>216</v>
      </c>
      <c r="E75" s="3" t="s">
        <v>2167</v>
      </c>
      <c r="F75" s="3" t="s">
        <v>2168</v>
      </c>
    </row>
    <row r="76" spans="1:6" ht="45" customHeight="1" x14ac:dyDescent="0.3">
      <c r="A76" s="3" t="s">
        <v>1049</v>
      </c>
      <c r="B76" s="3" t="s">
        <v>2240</v>
      </c>
      <c r="C76" s="3" t="s">
        <v>208</v>
      </c>
      <c r="D76" s="3" t="s">
        <v>216</v>
      </c>
      <c r="E76" s="3" t="s">
        <v>2167</v>
      </c>
      <c r="F76" s="3" t="s">
        <v>2168</v>
      </c>
    </row>
    <row r="77" spans="1:6" ht="45" customHeight="1" x14ac:dyDescent="0.3">
      <c r="A77" s="3" t="s">
        <v>1056</v>
      </c>
      <c r="B77" s="3" t="s">
        <v>2241</v>
      </c>
      <c r="C77" s="3" t="s">
        <v>208</v>
      </c>
      <c r="D77" s="3" t="s">
        <v>216</v>
      </c>
      <c r="E77" s="3" t="s">
        <v>2167</v>
      </c>
      <c r="F77" s="3" t="s">
        <v>2168</v>
      </c>
    </row>
    <row r="78" spans="1:6" ht="45" customHeight="1" x14ac:dyDescent="0.3">
      <c r="A78" s="3" t="s">
        <v>1060</v>
      </c>
      <c r="B78" s="3" t="s">
        <v>2242</v>
      </c>
      <c r="C78" s="3" t="s">
        <v>208</v>
      </c>
      <c r="D78" s="3" t="s">
        <v>216</v>
      </c>
      <c r="E78" s="3" t="s">
        <v>2167</v>
      </c>
      <c r="F78" s="3" t="s">
        <v>2168</v>
      </c>
    </row>
    <row r="79" spans="1:6" ht="45" customHeight="1" x14ac:dyDescent="0.3">
      <c r="A79" s="3" t="s">
        <v>1075</v>
      </c>
      <c r="B79" s="3" t="s">
        <v>2243</v>
      </c>
      <c r="C79" s="3" t="s">
        <v>208</v>
      </c>
      <c r="D79" s="3" t="s">
        <v>216</v>
      </c>
      <c r="E79" s="3" t="s">
        <v>2167</v>
      </c>
      <c r="F79" s="3" t="s">
        <v>2168</v>
      </c>
    </row>
    <row r="80" spans="1:6" ht="45" customHeight="1" x14ac:dyDescent="0.3">
      <c r="A80" s="3" t="s">
        <v>1082</v>
      </c>
      <c r="B80" s="3" t="s">
        <v>2244</v>
      </c>
      <c r="C80" s="3" t="s">
        <v>208</v>
      </c>
      <c r="D80" s="3" t="s">
        <v>216</v>
      </c>
      <c r="E80" s="3" t="s">
        <v>2167</v>
      </c>
      <c r="F80" s="3" t="s">
        <v>2168</v>
      </c>
    </row>
    <row r="81" spans="1:6" ht="45" customHeight="1" x14ac:dyDescent="0.3">
      <c r="A81" s="3" t="s">
        <v>1096</v>
      </c>
      <c r="B81" s="3" t="s">
        <v>2245</v>
      </c>
      <c r="C81" s="3" t="s">
        <v>208</v>
      </c>
      <c r="D81" s="3" t="s">
        <v>216</v>
      </c>
      <c r="E81" s="3" t="s">
        <v>2167</v>
      </c>
      <c r="F81" s="3" t="s">
        <v>2168</v>
      </c>
    </row>
    <row r="82" spans="1:6" ht="45" customHeight="1" x14ac:dyDescent="0.3">
      <c r="A82" s="3" t="s">
        <v>1103</v>
      </c>
      <c r="B82" s="3" t="s">
        <v>2246</v>
      </c>
      <c r="C82" s="3" t="s">
        <v>208</v>
      </c>
      <c r="D82" s="3" t="s">
        <v>216</v>
      </c>
      <c r="E82" s="3" t="s">
        <v>2167</v>
      </c>
      <c r="F82" s="3" t="s">
        <v>2168</v>
      </c>
    </row>
    <row r="83" spans="1:6" ht="45" customHeight="1" x14ac:dyDescent="0.3">
      <c r="A83" s="3" t="s">
        <v>1115</v>
      </c>
      <c r="B83" s="3" t="s">
        <v>2247</v>
      </c>
      <c r="C83" s="3" t="s">
        <v>208</v>
      </c>
      <c r="D83" s="3" t="s">
        <v>216</v>
      </c>
      <c r="E83" s="3" t="s">
        <v>2167</v>
      </c>
      <c r="F83" s="3" t="s">
        <v>2168</v>
      </c>
    </row>
    <row r="84" spans="1:6" ht="45" customHeight="1" x14ac:dyDescent="0.3">
      <c r="A84" s="3" t="s">
        <v>1122</v>
      </c>
      <c r="B84" s="3" t="s">
        <v>2248</v>
      </c>
      <c r="C84" s="3" t="s">
        <v>208</v>
      </c>
      <c r="D84" s="3" t="s">
        <v>216</v>
      </c>
      <c r="E84" s="3" t="s">
        <v>2167</v>
      </c>
      <c r="F84" s="3" t="s">
        <v>2168</v>
      </c>
    </row>
    <row r="85" spans="1:6" ht="45" customHeight="1" x14ac:dyDescent="0.3">
      <c r="A85" s="3" t="s">
        <v>1134</v>
      </c>
      <c r="B85" s="3" t="s">
        <v>2249</v>
      </c>
      <c r="C85" s="3" t="s">
        <v>208</v>
      </c>
      <c r="D85" s="3" t="s">
        <v>216</v>
      </c>
      <c r="E85" s="3" t="s">
        <v>2167</v>
      </c>
      <c r="F85" s="3" t="s">
        <v>2168</v>
      </c>
    </row>
    <row r="86" spans="1:6" ht="45" customHeight="1" x14ac:dyDescent="0.3">
      <c r="A86" s="3" t="s">
        <v>1145</v>
      </c>
      <c r="B86" s="3" t="s">
        <v>2250</v>
      </c>
      <c r="C86" s="3" t="s">
        <v>208</v>
      </c>
      <c r="D86" s="3" t="s">
        <v>216</v>
      </c>
      <c r="E86" s="3" t="s">
        <v>2167</v>
      </c>
      <c r="F86" s="3" t="s">
        <v>2168</v>
      </c>
    </row>
    <row r="87" spans="1:6" ht="45" customHeight="1" x14ac:dyDescent="0.3">
      <c r="A87" s="3" t="s">
        <v>1150</v>
      </c>
      <c r="B87" s="3" t="s">
        <v>2251</v>
      </c>
      <c r="C87" s="3" t="s">
        <v>208</v>
      </c>
      <c r="D87" s="3" t="s">
        <v>216</v>
      </c>
      <c r="E87" s="3" t="s">
        <v>2167</v>
      </c>
      <c r="F87" s="3" t="s">
        <v>2168</v>
      </c>
    </row>
    <row r="88" spans="1:6" ht="45" customHeight="1" x14ac:dyDescent="0.3">
      <c r="A88" s="3" t="s">
        <v>1162</v>
      </c>
      <c r="B88" s="3" t="s">
        <v>2252</v>
      </c>
      <c r="C88" s="3" t="s">
        <v>208</v>
      </c>
      <c r="D88" s="3" t="s">
        <v>216</v>
      </c>
      <c r="E88" s="3" t="s">
        <v>2167</v>
      </c>
      <c r="F88" s="3" t="s">
        <v>2168</v>
      </c>
    </row>
    <row r="89" spans="1:6" ht="45" customHeight="1" x14ac:dyDescent="0.3">
      <c r="A89" s="3" t="s">
        <v>1178</v>
      </c>
      <c r="B89" s="3" t="s">
        <v>2253</v>
      </c>
      <c r="C89" s="3" t="s">
        <v>208</v>
      </c>
      <c r="D89" s="3" t="s">
        <v>216</v>
      </c>
      <c r="E89" s="3" t="s">
        <v>2167</v>
      </c>
      <c r="F89" s="3" t="s">
        <v>2168</v>
      </c>
    </row>
    <row r="90" spans="1:6" ht="45" customHeight="1" x14ac:dyDescent="0.3">
      <c r="A90" s="3" t="s">
        <v>1195</v>
      </c>
      <c r="B90" s="3" t="s">
        <v>2254</v>
      </c>
      <c r="C90" s="3" t="s">
        <v>208</v>
      </c>
      <c r="D90" s="3" t="s">
        <v>216</v>
      </c>
      <c r="E90" s="3" t="s">
        <v>2167</v>
      </c>
      <c r="F90" s="3" t="s">
        <v>2168</v>
      </c>
    </row>
    <row r="91" spans="1:6" ht="45" customHeight="1" x14ac:dyDescent="0.3">
      <c r="A91" s="3" t="s">
        <v>1202</v>
      </c>
      <c r="B91" s="3" t="s">
        <v>2255</v>
      </c>
      <c r="C91" s="3" t="s">
        <v>208</v>
      </c>
      <c r="D91" s="3" t="s">
        <v>216</v>
      </c>
      <c r="E91" s="3" t="s">
        <v>2167</v>
      </c>
      <c r="F91" s="3" t="s">
        <v>2168</v>
      </c>
    </row>
    <row r="92" spans="1:6" ht="45" customHeight="1" x14ac:dyDescent="0.3">
      <c r="A92" s="3" t="s">
        <v>1209</v>
      </c>
      <c r="B92" s="3" t="s">
        <v>2256</v>
      </c>
      <c r="C92" s="3" t="s">
        <v>208</v>
      </c>
      <c r="D92" s="3" t="s">
        <v>216</v>
      </c>
      <c r="E92" s="3" t="s">
        <v>2167</v>
      </c>
      <c r="F92" s="3" t="s">
        <v>2168</v>
      </c>
    </row>
    <row r="93" spans="1:6" ht="45" customHeight="1" x14ac:dyDescent="0.3">
      <c r="A93" s="3" t="s">
        <v>1216</v>
      </c>
      <c r="B93" s="3" t="s">
        <v>2257</v>
      </c>
      <c r="C93" s="3" t="s">
        <v>208</v>
      </c>
      <c r="D93" s="3" t="s">
        <v>216</v>
      </c>
      <c r="E93" s="3" t="s">
        <v>2167</v>
      </c>
      <c r="F93" s="3" t="s">
        <v>2168</v>
      </c>
    </row>
    <row r="94" spans="1:6" ht="45" customHeight="1" x14ac:dyDescent="0.3">
      <c r="A94" s="3" t="s">
        <v>1222</v>
      </c>
      <c r="B94" s="3" t="s">
        <v>2258</v>
      </c>
      <c r="C94" s="3" t="s">
        <v>208</v>
      </c>
      <c r="D94" s="3" t="s">
        <v>216</v>
      </c>
      <c r="E94" s="3" t="s">
        <v>2167</v>
      </c>
      <c r="F94" s="3" t="s">
        <v>2168</v>
      </c>
    </row>
    <row r="95" spans="1:6" ht="45" customHeight="1" x14ac:dyDescent="0.3">
      <c r="A95" s="3" t="s">
        <v>1230</v>
      </c>
      <c r="B95" s="3" t="s">
        <v>2259</v>
      </c>
      <c r="C95" s="3" t="s">
        <v>208</v>
      </c>
      <c r="D95" s="3" t="s">
        <v>216</v>
      </c>
      <c r="E95" s="3" t="s">
        <v>2167</v>
      </c>
      <c r="F95" s="3" t="s">
        <v>2168</v>
      </c>
    </row>
    <row r="96" spans="1:6" ht="45" customHeight="1" x14ac:dyDescent="0.3">
      <c r="A96" s="3" t="s">
        <v>1237</v>
      </c>
      <c r="B96" s="3" t="s">
        <v>2260</v>
      </c>
      <c r="C96" s="3" t="s">
        <v>208</v>
      </c>
      <c r="D96" s="3" t="s">
        <v>216</v>
      </c>
      <c r="E96" s="3" t="s">
        <v>2167</v>
      </c>
      <c r="F96" s="3" t="s">
        <v>2168</v>
      </c>
    </row>
    <row r="97" spans="1:6" ht="45" customHeight="1" x14ac:dyDescent="0.3">
      <c r="A97" s="3" t="s">
        <v>1252</v>
      </c>
      <c r="B97" s="3" t="s">
        <v>2261</v>
      </c>
      <c r="C97" s="3" t="s">
        <v>208</v>
      </c>
      <c r="D97" s="3" t="s">
        <v>216</v>
      </c>
      <c r="E97" s="3" t="s">
        <v>2167</v>
      </c>
      <c r="F97" s="3" t="s">
        <v>2168</v>
      </c>
    </row>
    <row r="98" spans="1:6" ht="45" customHeight="1" x14ac:dyDescent="0.3">
      <c r="A98" s="3" t="s">
        <v>1261</v>
      </c>
      <c r="B98" s="3" t="s">
        <v>2262</v>
      </c>
      <c r="C98" s="3" t="s">
        <v>208</v>
      </c>
      <c r="D98" s="3" t="s">
        <v>216</v>
      </c>
      <c r="E98" s="3" t="s">
        <v>2167</v>
      </c>
      <c r="F98" s="3" t="s">
        <v>2168</v>
      </c>
    </row>
    <row r="99" spans="1:6" ht="45" customHeight="1" x14ac:dyDescent="0.3">
      <c r="A99" s="3" t="s">
        <v>1267</v>
      </c>
      <c r="B99" s="3" t="s">
        <v>2263</v>
      </c>
      <c r="C99" s="3" t="s">
        <v>208</v>
      </c>
      <c r="D99" s="3" t="s">
        <v>216</v>
      </c>
      <c r="E99" s="3" t="s">
        <v>2167</v>
      </c>
      <c r="F99" s="3" t="s">
        <v>2168</v>
      </c>
    </row>
    <row r="100" spans="1:6" ht="45" customHeight="1" x14ac:dyDescent="0.3">
      <c r="A100" s="3" t="s">
        <v>1274</v>
      </c>
      <c r="B100" s="3" t="s">
        <v>2264</v>
      </c>
      <c r="C100" s="3" t="s">
        <v>208</v>
      </c>
      <c r="D100" s="3" t="s">
        <v>216</v>
      </c>
      <c r="E100" s="3" t="s">
        <v>2167</v>
      </c>
      <c r="F100" s="3" t="s">
        <v>2168</v>
      </c>
    </row>
    <row r="101" spans="1:6" ht="45" customHeight="1" x14ac:dyDescent="0.3">
      <c r="A101" s="3" t="s">
        <v>1281</v>
      </c>
      <c r="B101" s="3" t="s">
        <v>2265</v>
      </c>
      <c r="C101" s="3" t="s">
        <v>208</v>
      </c>
      <c r="D101" s="3" t="s">
        <v>216</v>
      </c>
      <c r="E101" s="3" t="s">
        <v>2167</v>
      </c>
      <c r="F101" s="3" t="s">
        <v>2168</v>
      </c>
    </row>
    <row r="102" spans="1:6" ht="45" customHeight="1" x14ac:dyDescent="0.3">
      <c r="A102" s="3" t="s">
        <v>1296</v>
      </c>
      <c r="B102" s="3" t="s">
        <v>2266</v>
      </c>
      <c r="C102" s="3" t="s">
        <v>208</v>
      </c>
      <c r="D102" s="3" t="s">
        <v>216</v>
      </c>
      <c r="E102" s="3" t="s">
        <v>2167</v>
      </c>
      <c r="F102" s="3" t="s">
        <v>2168</v>
      </c>
    </row>
    <row r="103" spans="1:6" ht="45" customHeight="1" x14ac:dyDescent="0.3">
      <c r="A103" s="3" t="s">
        <v>1305</v>
      </c>
      <c r="B103" s="3" t="s">
        <v>2267</v>
      </c>
      <c r="C103" s="3" t="s">
        <v>208</v>
      </c>
      <c r="D103" s="3" t="s">
        <v>216</v>
      </c>
      <c r="E103" s="3" t="s">
        <v>2167</v>
      </c>
      <c r="F103" s="3" t="s">
        <v>2168</v>
      </c>
    </row>
    <row r="104" spans="1:6" ht="45" customHeight="1" x14ac:dyDescent="0.3">
      <c r="A104" s="3" t="s">
        <v>1310</v>
      </c>
      <c r="B104" s="3" t="s">
        <v>2268</v>
      </c>
      <c r="C104" s="3" t="s">
        <v>208</v>
      </c>
      <c r="D104" s="3" t="s">
        <v>216</v>
      </c>
      <c r="E104" s="3" t="s">
        <v>2167</v>
      </c>
      <c r="F104" s="3" t="s">
        <v>2168</v>
      </c>
    </row>
    <row r="105" spans="1:6" ht="45" customHeight="1" x14ac:dyDescent="0.3">
      <c r="A105" s="3" t="s">
        <v>1316</v>
      </c>
      <c r="B105" s="3" t="s">
        <v>2269</v>
      </c>
      <c r="C105" s="3" t="s">
        <v>208</v>
      </c>
      <c r="D105" s="3" t="s">
        <v>216</v>
      </c>
      <c r="E105" s="3" t="s">
        <v>2167</v>
      </c>
      <c r="F105" s="3" t="s">
        <v>2168</v>
      </c>
    </row>
    <row r="106" spans="1:6" ht="45" customHeight="1" x14ac:dyDescent="0.3">
      <c r="A106" s="3" t="s">
        <v>1322</v>
      </c>
      <c r="B106" s="3" t="s">
        <v>2270</v>
      </c>
      <c r="C106" s="3" t="s">
        <v>208</v>
      </c>
      <c r="D106" s="3" t="s">
        <v>216</v>
      </c>
      <c r="E106" s="3" t="s">
        <v>2167</v>
      </c>
      <c r="F106" s="3" t="s">
        <v>2168</v>
      </c>
    </row>
    <row r="107" spans="1:6" ht="45" customHeight="1" x14ac:dyDescent="0.3">
      <c r="A107" s="3" t="s">
        <v>1330</v>
      </c>
      <c r="B107" s="3" t="s">
        <v>2271</v>
      </c>
      <c r="C107" s="3" t="s">
        <v>208</v>
      </c>
      <c r="D107" s="3" t="s">
        <v>216</v>
      </c>
      <c r="E107" s="3" t="s">
        <v>2167</v>
      </c>
      <c r="F107" s="3" t="s">
        <v>2168</v>
      </c>
    </row>
    <row r="108" spans="1:6" ht="45" customHeight="1" x14ac:dyDescent="0.3">
      <c r="A108" s="3" t="s">
        <v>1336</v>
      </c>
      <c r="B108" s="3" t="s">
        <v>2272</v>
      </c>
      <c r="C108" s="3" t="s">
        <v>208</v>
      </c>
      <c r="D108" s="3" t="s">
        <v>216</v>
      </c>
      <c r="E108" s="3" t="s">
        <v>2167</v>
      </c>
      <c r="F108" s="3" t="s">
        <v>2168</v>
      </c>
    </row>
    <row r="109" spans="1:6" ht="45" customHeight="1" x14ac:dyDescent="0.3">
      <c r="A109" s="3" t="s">
        <v>1341</v>
      </c>
      <c r="B109" s="3" t="s">
        <v>2273</v>
      </c>
      <c r="C109" s="3" t="s">
        <v>208</v>
      </c>
      <c r="D109" s="3" t="s">
        <v>216</v>
      </c>
      <c r="E109" s="3" t="s">
        <v>2167</v>
      </c>
      <c r="F109" s="3" t="s">
        <v>2168</v>
      </c>
    </row>
    <row r="110" spans="1:6" ht="45" customHeight="1" x14ac:dyDescent="0.3">
      <c r="A110" s="3" t="s">
        <v>1346</v>
      </c>
      <c r="B110" s="3" t="s">
        <v>2274</v>
      </c>
      <c r="C110" s="3" t="s">
        <v>208</v>
      </c>
      <c r="D110" s="3" t="s">
        <v>216</v>
      </c>
      <c r="E110" s="3" t="s">
        <v>2167</v>
      </c>
      <c r="F110" s="3" t="s">
        <v>2168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1353</v>
      </c>
    </row>
    <row r="2" spans="1:1" x14ac:dyDescent="0.3">
      <c r="A2" t="s">
        <v>1354</v>
      </c>
    </row>
    <row r="3" spans="1:1" x14ac:dyDescent="0.3">
      <c r="A3" t="s">
        <v>195</v>
      </c>
    </row>
    <row r="4" spans="1:1" x14ac:dyDescent="0.3">
      <c r="A4" t="s">
        <v>1355</v>
      </c>
    </row>
    <row r="5" spans="1:1" x14ac:dyDescent="0.3">
      <c r="A5" t="s">
        <v>237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196</v>
      </c>
    </row>
    <row r="2" spans="1:1" x14ac:dyDescent="0.3">
      <c r="A2" t="s">
        <v>1356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1357</v>
      </c>
    </row>
    <row r="2" spans="1:1" x14ac:dyDescent="0.3">
      <c r="A2" t="s">
        <v>198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203</v>
      </c>
    </row>
    <row r="2" spans="1:1" x14ac:dyDescent="0.3">
      <c r="A2" t="s">
        <v>241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1358</v>
      </c>
    </row>
    <row r="2" spans="1:1" x14ac:dyDescent="0.3">
      <c r="A2" t="s">
        <v>1359</v>
      </c>
    </row>
    <row r="3" spans="1:1" x14ac:dyDescent="0.3">
      <c r="A3" t="s">
        <v>1360</v>
      </c>
    </row>
    <row r="4" spans="1:1" x14ac:dyDescent="0.3">
      <c r="A4" t="s">
        <v>1361</v>
      </c>
    </row>
    <row r="5" spans="1:1" x14ac:dyDescent="0.3">
      <c r="A5" t="s">
        <v>1362</v>
      </c>
    </row>
    <row r="6" spans="1:1" x14ac:dyDescent="0.3">
      <c r="A6" t="s">
        <v>1363</v>
      </c>
    </row>
    <row r="7" spans="1:1" x14ac:dyDescent="0.3">
      <c r="A7" t="s">
        <v>205</v>
      </c>
    </row>
    <row r="8" spans="1:1" x14ac:dyDescent="0.3">
      <c r="A8" t="s">
        <v>1364</v>
      </c>
    </row>
    <row r="9" spans="1:1" x14ac:dyDescent="0.3">
      <c r="A9" t="s">
        <v>1365</v>
      </c>
    </row>
    <row r="10" spans="1:1" x14ac:dyDescent="0.3">
      <c r="A10" t="s">
        <v>1366</v>
      </c>
    </row>
    <row r="11" spans="1:1" x14ac:dyDescent="0.3">
      <c r="A11" t="s">
        <v>1367</v>
      </c>
    </row>
    <row r="12" spans="1:1" x14ac:dyDescent="0.3">
      <c r="A12" t="s">
        <v>573</v>
      </c>
    </row>
    <row r="13" spans="1:1" x14ac:dyDescent="0.3">
      <c r="A13" t="s">
        <v>1368</v>
      </c>
    </row>
    <row r="14" spans="1:1" x14ac:dyDescent="0.3">
      <c r="A14" t="s">
        <v>1369</v>
      </c>
    </row>
    <row r="15" spans="1:1" x14ac:dyDescent="0.3">
      <c r="A15" t="s">
        <v>243</v>
      </c>
    </row>
    <row r="16" spans="1:1" x14ac:dyDescent="0.3">
      <c r="A16" t="s">
        <v>1370</v>
      </c>
    </row>
    <row r="17" spans="1:1" x14ac:dyDescent="0.3">
      <c r="A17" t="s">
        <v>1371</v>
      </c>
    </row>
    <row r="18" spans="1:1" x14ac:dyDescent="0.3">
      <c r="A18" t="s">
        <v>1372</v>
      </c>
    </row>
    <row r="19" spans="1:1" x14ac:dyDescent="0.3">
      <c r="A19" t="s">
        <v>1373</v>
      </c>
    </row>
    <row r="20" spans="1:1" x14ac:dyDescent="0.3">
      <c r="A20" t="s">
        <v>1374</v>
      </c>
    </row>
    <row r="21" spans="1:1" x14ac:dyDescent="0.3">
      <c r="A21" t="s">
        <v>1107</v>
      </c>
    </row>
    <row r="22" spans="1:1" x14ac:dyDescent="0.3">
      <c r="A22" t="s">
        <v>1375</v>
      </c>
    </row>
    <row r="23" spans="1:1" x14ac:dyDescent="0.3">
      <c r="A23" t="s">
        <v>1376</v>
      </c>
    </row>
    <row r="24" spans="1:1" x14ac:dyDescent="0.3">
      <c r="A24" t="s">
        <v>1377</v>
      </c>
    </row>
    <row r="25" spans="1:1" x14ac:dyDescent="0.3">
      <c r="A25" t="s">
        <v>1378</v>
      </c>
    </row>
    <row r="26" spans="1:1" x14ac:dyDescent="0.3">
      <c r="A26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1379</v>
      </c>
    </row>
    <row r="2" spans="1:1" x14ac:dyDescent="0.3">
      <c r="A2" t="s">
        <v>1107</v>
      </c>
    </row>
    <row r="3" spans="1:1" x14ac:dyDescent="0.3">
      <c r="A3" t="s">
        <v>1380</v>
      </c>
    </row>
    <row r="4" spans="1:1" x14ac:dyDescent="0.3">
      <c r="A4" t="s">
        <v>1381</v>
      </c>
    </row>
    <row r="5" spans="1:1" x14ac:dyDescent="0.3">
      <c r="A5" t="s">
        <v>1382</v>
      </c>
    </row>
    <row r="6" spans="1:1" x14ac:dyDescent="0.3">
      <c r="A6" t="s">
        <v>1383</v>
      </c>
    </row>
    <row r="7" spans="1:1" x14ac:dyDescent="0.3">
      <c r="A7" t="s">
        <v>209</v>
      </c>
    </row>
    <row r="8" spans="1:1" x14ac:dyDescent="0.3">
      <c r="A8" t="s">
        <v>1384</v>
      </c>
    </row>
    <row r="9" spans="1:1" x14ac:dyDescent="0.3">
      <c r="A9" t="s">
        <v>1385</v>
      </c>
    </row>
    <row r="10" spans="1:1" x14ac:dyDescent="0.3">
      <c r="A10" t="s">
        <v>1386</v>
      </c>
    </row>
    <row r="11" spans="1:1" x14ac:dyDescent="0.3">
      <c r="A11" t="s">
        <v>1387</v>
      </c>
    </row>
    <row r="12" spans="1:1" x14ac:dyDescent="0.3">
      <c r="A12" t="s">
        <v>1388</v>
      </c>
    </row>
    <row r="13" spans="1:1" x14ac:dyDescent="0.3">
      <c r="A13" t="s">
        <v>1389</v>
      </c>
    </row>
    <row r="14" spans="1:1" x14ac:dyDescent="0.3">
      <c r="A14" t="s">
        <v>1390</v>
      </c>
    </row>
    <row r="15" spans="1:1" x14ac:dyDescent="0.3">
      <c r="A15" t="s">
        <v>1391</v>
      </c>
    </row>
    <row r="16" spans="1:1" x14ac:dyDescent="0.3">
      <c r="A16" t="s">
        <v>863</v>
      </c>
    </row>
    <row r="17" spans="1:1" x14ac:dyDescent="0.3">
      <c r="A17" t="s">
        <v>1392</v>
      </c>
    </row>
    <row r="18" spans="1:1" x14ac:dyDescent="0.3">
      <c r="A18" t="s">
        <v>1393</v>
      </c>
    </row>
    <row r="19" spans="1:1" x14ac:dyDescent="0.3">
      <c r="A19" t="s">
        <v>1394</v>
      </c>
    </row>
    <row r="20" spans="1:1" x14ac:dyDescent="0.3">
      <c r="A20" t="s">
        <v>1395</v>
      </c>
    </row>
    <row r="21" spans="1:1" x14ac:dyDescent="0.3">
      <c r="A21" t="s">
        <v>1396</v>
      </c>
    </row>
    <row r="22" spans="1:1" x14ac:dyDescent="0.3">
      <c r="A22" t="s">
        <v>1241</v>
      </c>
    </row>
    <row r="23" spans="1:1" x14ac:dyDescent="0.3">
      <c r="A23" t="s">
        <v>1359</v>
      </c>
    </row>
    <row r="24" spans="1:1" x14ac:dyDescent="0.3">
      <c r="A24" t="s">
        <v>1369</v>
      </c>
    </row>
    <row r="25" spans="1:1" x14ac:dyDescent="0.3">
      <c r="A25" t="s">
        <v>1397</v>
      </c>
    </row>
    <row r="26" spans="1:1" x14ac:dyDescent="0.3">
      <c r="A26" t="s">
        <v>1398</v>
      </c>
    </row>
    <row r="27" spans="1:1" x14ac:dyDescent="0.3">
      <c r="A27" t="s">
        <v>1399</v>
      </c>
    </row>
    <row r="28" spans="1:1" x14ac:dyDescent="0.3">
      <c r="A28" t="s">
        <v>1400</v>
      </c>
    </row>
    <row r="29" spans="1:1" x14ac:dyDescent="0.3">
      <c r="A29" t="s">
        <v>1401</v>
      </c>
    </row>
    <row r="30" spans="1:1" x14ac:dyDescent="0.3">
      <c r="A30" t="s">
        <v>1402</v>
      </c>
    </row>
    <row r="31" spans="1:1" x14ac:dyDescent="0.3">
      <c r="A31" t="s">
        <v>1403</v>
      </c>
    </row>
    <row r="32" spans="1:1" x14ac:dyDescent="0.3">
      <c r="A32" t="s">
        <v>1404</v>
      </c>
    </row>
    <row r="33" spans="1:1" x14ac:dyDescent="0.3">
      <c r="A33" t="s">
        <v>1405</v>
      </c>
    </row>
    <row r="34" spans="1:1" x14ac:dyDescent="0.3">
      <c r="A34" t="s">
        <v>1406</v>
      </c>
    </row>
    <row r="35" spans="1:1" x14ac:dyDescent="0.3">
      <c r="A35" t="s">
        <v>1407</v>
      </c>
    </row>
    <row r="36" spans="1:1" x14ac:dyDescent="0.3">
      <c r="A36" t="s">
        <v>1408</v>
      </c>
    </row>
    <row r="37" spans="1:1" x14ac:dyDescent="0.3">
      <c r="A37" t="s">
        <v>1409</v>
      </c>
    </row>
    <row r="38" spans="1:1" x14ac:dyDescent="0.3">
      <c r="A38" t="s">
        <v>1410</v>
      </c>
    </row>
    <row r="39" spans="1:1" x14ac:dyDescent="0.3">
      <c r="A39" t="s">
        <v>1411</v>
      </c>
    </row>
    <row r="40" spans="1:1" x14ac:dyDescent="0.3">
      <c r="A40" t="s">
        <v>1412</v>
      </c>
    </row>
    <row r="41" spans="1:1" x14ac:dyDescent="0.3">
      <c r="A41" t="s">
        <v>1413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1414</v>
      </c>
    </row>
    <row r="2" spans="1:1" x14ac:dyDescent="0.3">
      <c r="A2" t="s">
        <v>1415</v>
      </c>
    </row>
    <row r="3" spans="1:1" x14ac:dyDescent="0.3">
      <c r="A3" t="s">
        <v>1187</v>
      </c>
    </row>
    <row r="4" spans="1:1" x14ac:dyDescent="0.3">
      <c r="A4" t="s">
        <v>1416</v>
      </c>
    </row>
    <row r="5" spans="1:1" x14ac:dyDescent="0.3">
      <c r="A5" t="s">
        <v>250</v>
      </c>
    </row>
    <row r="6" spans="1:1" x14ac:dyDescent="0.3">
      <c r="A6" t="s">
        <v>267</v>
      </c>
    </row>
    <row r="7" spans="1:1" x14ac:dyDescent="0.3">
      <c r="A7" t="s">
        <v>1417</v>
      </c>
    </row>
    <row r="8" spans="1:1" x14ac:dyDescent="0.3">
      <c r="A8" t="s">
        <v>1418</v>
      </c>
    </row>
    <row r="9" spans="1:1" x14ac:dyDescent="0.3">
      <c r="A9" t="s">
        <v>1419</v>
      </c>
    </row>
    <row r="10" spans="1:1" x14ac:dyDescent="0.3">
      <c r="A10" t="s">
        <v>214</v>
      </c>
    </row>
    <row r="11" spans="1:1" x14ac:dyDescent="0.3">
      <c r="A11" t="s">
        <v>1420</v>
      </c>
    </row>
    <row r="12" spans="1:1" x14ac:dyDescent="0.3">
      <c r="A12" t="s">
        <v>1421</v>
      </c>
    </row>
    <row r="13" spans="1:1" x14ac:dyDescent="0.3">
      <c r="A13" t="s">
        <v>745</v>
      </c>
    </row>
    <row r="14" spans="1:1" x14ac:dyDescent="0.3">
      <c r="A14" t="s">
        <v>1422</v>
      </c>
    </row>
    <row r="15" spans="1:1" x14ac:dyDescent="0.3">
      <c r="A15" t="s">
        <v>1423</v>
      </c>
    </row>
    <row r="16" spans="1:1" x14ac:dyDescent="0.3">
      <c r="A16" t="s">
        <v>1424</v>
      </c>
    </row>
    <row r="17" spans="1:1" x14ac:dyDescent="0.3">
      <c r="A17" t="s">
        <v>1425</v>
      </c>
    </row>
    <row r="18" spans="1:1" x14ac:dyDescent="0.3">
      <c r="A18" t="s">
        <v>1426</v>
      </c>
    </row>
    <row r="19" spans="1:1" x14ac:dyDescent="0.3">
      <c r="A19" t="s">
        <v>1427</v>
      </c>
    </row>
    <row r="20" spans="1:1" x14ac:dyDescent="0.3">
      <c r="A20" t="s">
        <v>768</v>
      </c>
    </row>
    <row r="21" spans="1:1" x14ac:dyDescent="0.3">
      <c r="A21" t="s">
        <v>1428</v>
      </c>
    </row>
    <row r="22" spans="1:1" x14ac:dyDescent="0.3">
      <c r="A22" t="s">
        <v>1429</v>
      </c>
    </row>
    <row r="23" spans="1:1" x14ac:dyDescent="0.3">
      <c r="A23" t="s">
        <v>1430</v>
      </c>
    </row>
    <row r="24" spans="1:1" x14ac:dyDescent="0.3">
      <c r="A24" t="s">
        <v>1431</v>
      </c>
    </row>
    <row r="25" spans="1:1" x14ac:dyDescent="0.3">
      <c r="A25" t="s">
        <v>1432</v>
      </c>
    </row>
    <row r="26" spans="1:1" x14ac:dyDescent="0.3">
      <c r="A26" t="s">
        <v>1433</v>
      </c>
    </row>
    <row r="27" spans="1:1" x14ac:dyDescent="0.3">
      <c r="A27" t="s">
        <v>407</v>
      </c>
    </row>
    <row r="28" spans="1:1" x14ac:dyDescent="0.3">
      <c r="A28" t="s">
        <v>1434</v>
      </c>
    </row>
    <row r="29" spans="1:1" x14ac:dyDescent="0.3">
      <c r="A29" t="s">
        <v>331</v>
      </c>
    </row>
    <row r="30" spans="1:1" x14ac:dyDescent="0.3">
      <c r="A30" t="s">
        <v>1435</v>
      </c>
    </row>
    <row r="31" spans="1:1" x14ac:dyDescent="0.3">
      <c r="A31" t="s">
        <v>378</v>
      </c>
    </row>
    <row r="32" spans="1:1" x14ac:dyDescent="0.3">
      <c r="A32" t="s">
        <v>1436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Tabla_578000</vt:lpstr>
      <vt:lpstr>Hidden_1_Tabla_578000</vt:lpstr>
      <vt:lpstr>Tabla_578027</vt:lpstr>
      <vt:lpstr>Hidden_1_Tabla_578027</vt:lpstr>
      <vt:lpstr>Tabla_578028</vt:lpstr>
      <vt:lpstr>Hidden_1_Tabla_578028</vt:lpstr>
      <vt:lpstr>Tabla_578029</vt:lpstr>
      <vt:lpstr>Hidden_1_Tabla_578029</vt:lpstr>
      <vt:lpstr>Tabla_577997</vt:lpstr>
      <vt:lpstr>Tabla_578030</vt:lpstr>
      <vt:lpstr>Tabla_578031</vt:lpstr>
      <vt:lpstr>Hidden_1_Tabla_5780005</vt:lpstr>
      <vt:lpstr>Hidden_1_Tabla_5780275</vt:lpstr>
      <vt:lpstr>Hidden_1_Tabla_5780285</vt:lpstr>
      <vt:lpstr>Hidden_1_Tabla_5780295</vt:lpstr>
      <vt:lpstr>Hidden_1076</vt:lpstr>
      <vt:lpstr>Hidden_1177</vt:lpstr>
      <vt:lpstr>Hidden_14</vt:lpstr>
      <vt:lpstr>Hidden_25</vt:lpstr>
      <vt:lpstr>Hidden_36</vt:lpstr>
      <vt:lpstr>Hidden_48</vt:lpstr>
      <vt:lpstr>Hidden_526</vt:lpstr>
      <vt:lpstr>Hidden_630</vt:lpstr>
      <vt:lpstr>Hidden_734</vt:lpstr>
      <vt:lpstr>Hidden_841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C1-02</cp:lastModifiedBy>
  <dcterms:created xsi:type="dcterms:W3CDTF">2024-04-29T16:51:45Z</dcterms:created>
  <dcterms:modified xsi:type="dcterms:W3CDTF">2024-04-29T16:52:08Z</dcterms:modified>
</cp:coreProperties>
</file>