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8000" r:id="rId15" sheetId="13"/>
    <sheet name="Hidden_1_Tabla_578000" r:id="rId16" sheetId="14"/>
    <sheet name="Tabla_578027" r:id="rId17" sheetId="15"/>
    <sheet name="Hidden_1_Tabla_578027" r:id="rId18" sheetId="16"/>
    <sheet name="Tabla_578028" r:id="rId19" sheetId="17"/>
    <sheet name="Hidden_1_Tabla_578028" r:id="rId20" sheetId="18"/>
    <sheet name="Tabla_578029" r:id="rId21" sheetId="19"/>
    <sheet name="Hidden_1_Tabla_578029" r:id="rId22" sheetId="20"/>
    <sheet name="Tabla_577997" r:id="rId23" sheetId="21"/>
    <sheet name="Tabla_578030" r:id="rId24" sheetId="22"/>
    <sheet name="Tabla_57803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80005">Hidden_1_Tabla_578000!$A$1:$A$2</definedName>
    <definedName name="Hidden_1_Tabla_5780275">Hidden_1_Tabla_578027!$A$1:$A$2</definedName>
    <definedName name="Hidden_1_Tabla_5780285">Hidden_1_Tabla_578028!$A$1:$A$2</definedName>
    <definedName name="Hidden_1_Tabla_5780295">Hidden_1_Tabla_578029!$A$1:$A$2</definedName>
  </definedNames>
</workbook>
</file>

<file path=xl/sharedStrings.xml><?xml version="1.0" encoding="utf-8"?>
<sst xmlns="http://schemas.openxmlformats.org/spreadsheetml/2006/main" count="9211" uniqueCount="1555">
  <si>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</si>
  <si>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</si>
  <si>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</si>
  <si>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</si>
  <si>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</si>
  <si>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</si>
  <si>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</si>
  <si>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</si>
  <si>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</si>
  <si>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</si>
  <si>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</si>
  <si>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</si>
  <si>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</si>
  <si>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</si>
  <si>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</si>
  <si>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</si>
  <si>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</si>
  <si>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</si>
  <si>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</si>
  <si>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</si>
  <si>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</si>
  <si>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</si>
  <si>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</si>
  <si>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</si>
  <si>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</si>
  <si>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</si>
  <si>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</si>
  <si>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</si>
  <si>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</si>
  <si>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</si>
  <si>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</si>
  <si>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</si>
  <si>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</si>
  <si>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</si>
  <si>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</si>
  <si>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</si>
  <si>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</si>
  <si>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</si>
  <si>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</si>
  <si>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</si>
  <si>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</si>
  <si>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</si>
  <si>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</si>
  <si>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</si>
  <si>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</si>
  <si>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</si>
  <si>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</si>
  <si>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</si>
  <si>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</si>
  <si>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</si>
  <si>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</si>
  <si>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</si>
  <si>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</si>
  <si>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</si>
  <si>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</si>
  <si>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</si>
  <si>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</si>
  <si>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</si>
  <si>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</si>
  <si>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</si>
  <si>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</si>
  <si>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</si>
  <si>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</si>
  <si>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</si>
  <si>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</si>
  <si>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</si>
  <si>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</si>
  <si>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</si>
  <si>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</si>
  <si>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</si>
  <si>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</si>
  <si>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</si>
  <si>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</si>
  <si>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</si>
  <si>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</si>
  <si>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</si>
  <si>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</si>
  <si>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</si>
  <si>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</si>
  <si>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</si>
  <si>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</si>
  <si>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</si>
  <si>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</si>
  <si>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</si>
  <si>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</si>
  <si>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</si>
  <si>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</si>
  <si>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</si>
  <si>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</si>
  <si>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</si>
  <si>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</si>
  <si>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</si>
  <si>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</si>
  <si>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</si>
  <si>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</si>
  <si>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</si>
  <si>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</si>
  <si>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</si>
  <si>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</si>
  <si>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</si>
  <si>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</si>
  <si>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</si>
  <si>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</si>
  <si>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</si>
  <si>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</si>
  <si>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</si>
  <si>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</si>
  <si>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</si>
  <si>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</si>
  <si>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</si>
  <si>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</si>
  <si>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</si>
  <si>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</si>
  <si>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</si>
  <si>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</si>
  <si>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</si>
  <si>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</si>
  <si>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</si>
  <si>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</si>
  <si>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</si>
  <si>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</si>
  <si>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</si>
  <si>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</si>
  <si>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</si>
  <si>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</si>
  <si>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</si>
  <si>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</si>
  <si>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</si>
  <si>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</si>
  <si>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</si>
  <si>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</si>
  <si>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</si>
  <si>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</si>
  <si>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</si>
  <si>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</si>
  <si>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</si>
  <si>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</si>
  <si>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</si>
  <si>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</si>
  <si>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</si>
  <si>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</si>
  <si>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</si>
  <si>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</si>
  <si>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</si>
  <si>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</si>
  <si>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</si>
  <si>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</si>
  <si>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</si>
  <si>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</si>
  <si>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</si>
  <si>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</si>
  <si>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</si>
  <si>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</si>
  <si>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</si>
  <si>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</si>
  <si>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</si>
  <si>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</si>
  <si>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</si>
  <si>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</si>
  <si>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</si>
  <si>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</si>
  <si>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</si>
  <si>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</si>
  <si>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</si>
  <si>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</si>
  <si>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</si>
  <si>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</si>
  <si>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</si>
  <si>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</si>
  <si>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</si>
  <si>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</si>
  <si>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</si>
  <si>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</si>
  <si>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</si>
  <si>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</si>
  <si>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</si>
  <si>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</si>
  <si>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</si>
  <si>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</si>
  <si>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</si>
  <si>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</si>
  <si>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</si>
  <si>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</si>
  <si>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</si>
  <si>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</si>
  <si>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</si>
  <si>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</si>
  <si>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</si>
  <si>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</si>
  <si>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</si>
  <si>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DE2F031786C98B61AECC0DC2B597AAB0</t>
  </si>
  <si>
    <t>2024</t>
  </si>
  <si>
    <t>01/01/2024</t>
  </si>
  <si>
    <t>31/03/2024</t>
  </si>
  <si>
    <t>Adjudicación directa</t>
  </si>
  <si>
    <t>Adquisiciones</t>
  </si>
  <si>
    <t>Nacional</t>
  </si>
  <si>
    <t>No</t>
  </si>
  <si>
    <t>LAS DISPOSICIONES QUE LE CONFIERA LA NORMATIVIDAD A LA UNIVERSIDAD</t>
  </si>
  <si>
    <t>https://transparencia.durango.gob.mx/archivo/utld/articulo65/XXIX/b/trimestral/2024/ACTA_3A_REUNION_CAAS_2024_MODIFICACION_PAAAS_1714416403792.pdf</t>
  </si>
  <si>
    <t>36913619</t>
  </si>
  <si>
    <t>https://transparencia.durango.gob.mx/archivo/utld/articulo65/XXIX/b/trimestral/2024/INFORMACION_A_CONVOCATORIA_L_ENE-MAR_24_1714165898470.pdf</t>
  </si>
  <si>
    <t>29/01/2024</t>
  </si>
  <si>
    <t>180 CARPETAS PARA ENTREGA DE DOCUMENTOS</t>
  </si>
  <si>
    <t>https://transparencia.durango.gob.mx/archivo/utld/articulo65/XXIX/b/trimestral/2024/INFORMACION_JUNTA_DE_ACLARACIONES_S_ENE-MAR_24_1714166301367.pdf</t>
  </si>
  <si>
    <t>https://transparencia.durango.gob.mx/archivo/utld/articulo65/XXIX/b/trimestral/2024/INFORMACION_PRESENTACION_PROPUESTAS_T_ENE-MAR_24_1714167093807.pdf</t>
  </si>
  <si>
    <t>https://transparencia.durango.gob.mx/archivo/utld/articulo65/XXIX/b/trimestral/2024/INFORMACION_DICTAMEN_DE_FALLO_U_ENE-MAR_24_1714167095831.docx</t>
  </si>
  <si>
    <t>https://transparencia.durango.gob.mx/archivo/utld/articulo65/XXIX/b/trimestral/2024/FOLIO_1_100000001_JESUSEMMANUELVELAZQUEZ_1714168436009.pdf</t>
  </si>
  <si>
    <t>JESUS EMMANUEL</t>
  </si>
  <si>
    <t>VELAZQUEZ</t>
  </si>
  <si>
    <t>ESCOBEDO</t>
  </si>
  <si>
    <t>Hombre</t>
  </si>
  <si>
    <t>SUBLIMINAL IMPRESOS</t>
  </si>
  <si>
    <t>VEEJ850118D78</t>
  </si>
  <si>
    <t>Avenida</t>
  </si>
  <si>
    <t>ABASOLO</t>
  </si>
  <si>
    <t>128</t>
  </si>
  <si>
    <t>0</t>
  </si>
  <si>
    <t>Colonia</t>
  </si>
  <si>
    <t>CENTRO</t>
  </si>
  <si>
    <t>12</t>
  </si>
  <si>
    <t>LERDO</t>
  </si>
  <si>
    <t>Durango</t>
  </si>
  <si>
    <t>35150</t>
  </si>
  <si>
    <t>NO ES PROVEEDOR EXTRANJERO</t>
  </si>
  <si>
    <t>MEJORES CONDICIONES POR PRECIO, CALIDAD Y SERVICIO</t>
  </si>
  <si>
    <t>ADMINISTRACIÓN Y FINANZAS</t>
  </si>
  <si>
    <t>A4015</t>
  </si>
  <si>
    <t>5040</t>
  </si>
  <si>
    <t>5846.4</t>
  </si>
  <si>
    <t>NACIONAL</t>
  </si>
  <si>
    <t>TRANSFERENCIA BANCARIA</t>
  </si>
  <si>
    <t>https://transparencia.durango.gob.mx/archivo/utld/articulo65/XXIX/b/trimestral/2024/COMUINICADO_DE_SUSPENSION_DEL_CONTRATO_BO_ENE-MAR_24_1714167099929.pdf</t>
  </si>
  <si>
    <t>Estatales</t>
  </si>
  <si>
    <t>RECURSO PROPIO</t>
  </si>
  <si>
    <t>NO SE UTILIZA</t>
  </si>
  <si>
    <t>DENTRO DE LAS INSTALACIONES DE LA UNIVERSIDAD</t>
  </si>
  <si>
    <t>https://transparencia.durango.gob.mx/archivo/utld/articulo65/XXIX/b/trimestral/2024/ESTUDIOS_DE_IMPACTO_BV_ENE-MAR_24_1714167102877.pdf</t>
  </si>
  <si>
    <t>NO SE REALIZARON OBSERVACIONES</t>
  </si>
  <si>
    <t>En finiquito</t>
  </si>
  <si>
    <t>NO APLICAN</t>
  </si>
  <si>
    <t>https://transparencia.durango.gob.mx/archivo/utld/articulo65/XXIX/b/trimestral/2024/AVANCE_FISICO_CB_ENE-MAR_24_1714167107616.pdf</t>
  </si>
  <si>
    <t>https://transparencia.durango.gob.mx/archivo/utld/articulo65/XXIX/b/trimestral/2024/AVANCE_FINANCIERO_CC_ENE-MAR_24_1714167109710.pdf</t>
  </si>
  <si>
    <t>https://transparencia.durango.gob.mx/archivo/utld/articulo65/XXIX/b/trimestral/2024/RECEPCION_FISICA_DE_TRABAJOS_CD_ENE-MAR_24_1714167112319.pdf</t>
  </si>
  <si>
    <t>https://transparencia.durango.gob.mx/archivo/utld/articulo65/XXIX/b/trimestral/2024/INFORMACION_CONTRATO_SIN_EFECTOS_CE_ENE-MAR_24_1714167114360.docx</t>
  </si>
  <si>
    <t>29/04/2024</t>
  </si>
  <si>
    <t/>
  </si>
  <si>
    <t>FB25456D31FF1B41CC39D3B1618BC3E6</t>
  </si>
  <si>
    <t>Servicios</t>
  </si>
  <si>
    <t>36913620</t>
  </si>
  <si>
    <t>14/01/2024</t>
  </si>
  <si>
    <t>POLIZA COBERTURA AMPLIA KIA SORENTO</t>
  </si>
  <si>
    <t>03/01/2024</t>
  </si>
  <si>
    <t>https://transparencia.durango.gob.mx/archivo/utld/articulo65/XXIX/b/trimestral/2024/FOLIO_9_100000002_SEGUROSATLAS_1714168441392.pdf</t>
  </si>
  <si>
    <t>SIN NOMBRE</t>
  </si>
  <si>
    <t>SIN APELLIDO</t>
  </si>
  <si>
    <t>SEGUROS ATLAS SA</t>
  </si>
  <si>
    <t>SAT8410245V8</t>
  </si>
  <si>
    <t>Calzada</t>
  </si>
  <si>
    <t>PASEO DE LOS TAMARINDOS</t>
  </si>
  <si>
    <t>60</t>
  </si>
  <si>
    <t>BOSQUES DE LAS LOMAS</t>
  </si>
  <si>
    <t>CUAJIMALPA DE MORELOS</t>
  </si>
  <si>
    <t>Ciudad de México</t>
  </si>
  <si>
    <t>5120</t>
  </si>
  <si>
    <t>FP16948984</t>
  </si>
  <si>
    <t>9525.862069</t>
  </si>
  <si>
    <t>11050</t>
  </si>
  <si>
    <t>6E216F7980B2C31E9408A57BA37CB976</t>
  </si>
  <si>
    <t>11</t>
  </si>
  <si>
    <t>36913621</t>
  </si>
  <si>
    <t>05/01/2024</t>
  </si>
  <si>
    <t>SERVICIO DE TELEFONIA TRADICIONAL</t>
  </si>
  <si>
    <t>https://transparencia.durango.gob.mx/archivo/utld/articulo65/XXIX/b/trimestral/2024/FOLIO_11_100000003_TELEFONOSDEMEX_1714168445734.pdf</t>
  </si>
  <si>
    <t>TELEFONOS DE MEXICO SAB DE CV</t>
  </si>
  <si>
    <t>TME840315KT6</t>
  </si>
  <si>
    <t>PARQUE VIA</t>
  </si>
  <si>
    <t>189</t>
  </si>
  <si>
    <t>CUAUHTEMOC</t>
  </si>
  <si>
    <t>6500</t>
  </si>
  <si>
    <t>736228759D95</t>
  </si>
  <si>
    <t>5809.698276</t>
  </si>
  <si>
    <t>6739.25</t>
  </si>
  <si>
    <t>53A2F26FEE09A48E4154FFD8FF1411A5</t>
  </si>
  <si>
    <t>36913622</t>
  </si>
  <si>
    <t>08/01/2024</t>
  </si>
  <si>
    <t>SERVICIO DE INTERNET</t>
  </si>
  <si>
    <t>https://transparencia.durango.gob.mx/archivo/utld/articulo65/XXIX/b/trimestral/2024/FOLIO_12_100000004_TELEFONIAPORCABLE_1714168449180.pdf</t>
  </si>
  <si>
    <t>TELEFONIA POR CABLE</t>
  </si>
  <si>
    <t>TCA0407219T6</t>
  </si>
  <si>
    <t>LAZARO CARDENAS</t>
  </si>
  <si>
    <t>1694</t>
  </si>
  <si>
    <t>DEL FRESNO</t>
  </si>
  <si>
    <t>39</t>
  </si>
  <si>
    <t>GUADALAJARA</t>
  </si>
  <si>
    <t>Jalisco</t>
  </si>
  <si>
    <t>44900</t>
  </si>
  <si>
    <t>718649</t>
  </si>
  <si>
    <t>36300</t>
  </si>
  <si>
    <t>42108</t>
  </si>
  <si>
    <t>7E056A5BF9DC6716D0432900CD1E70C6</t>
  </si>
  <si>
    <t>18</t>
  </si>
  <si>
    <t>36913623</t>
  </si>
  <si>
    <t>INSCRIPCIÓN Y AMPALLEO EQ SOFTBOL LENTO</t>
  </si>
  <si>
    <t>https://transparencia.durango.gob.mx/archivo/utld/articulo65/XXIX/b/trimestral/2024/FOLIO_18_100000006_JUANMANUELSOTO_1714168454693.pdf</t>
  </si>
  <si>
    <t>JUAN MANUEL</t>
  </si>
  <si>
    <t>SOTO</t>
  </si>
  <si>
    <t>MARAÑA</t>
  </si>
  <si>
    <t>SOMJ960802JH1</t>
  </si>
  <si>
    <t>C685</t>
  </si>
  <si>
    <t>1355.232759</t>
  </si>
  <si>
    <t>1572.07</t>
  </si>
  <si>
    <t>DF6A76815CEB64ADB9E35F8E99F49E6F</t>
  </si>
  <si>
    <t>19</t>
  </si>
  <si>
    <t>36913624</t>
  </si>
  <si>
    <t>INSCRIPCIÓN Y ARBITRAJE EQ FUTBOL VARONIL Y FEMENIL</t>
  </si>
  <si>
    <t>https://transparencia.durango.gob.mx/archivo/utld/articulo65/XXIX/b/trimestral/2024/FOLIO_19_100000007_JUANMANUELSOTO_1714168460199.pdf</t>
  </si>
  <si>
    <t>F6E7</t>
  </si>
  <si>
    <t>2473.060345</t>
  </si>
  <si>
    <t>2868.75</t>
  </si>
  <si>
    <t>493D4693191A9623CF4F16961825D82B</t>
  </si>
  <si>
    <t>20</t>
  </si>
  <si>
    <t>36913625</t>
  </si>
  <si>
    <t>09/01/2024</t>
  </si>
  <si>
    <t>SITIO WEB WIX.COM 9 ENE 24 - 9 ENE 25</t>
  </si>
  <si>
    <t>https://transparencia.durango.gob.mx/archivo/utld/articulo65/XXIX/b/trimestral/2024/FOLIO_20_100000025_WIX.COM_1714168462645.pdf</t>
  </si>
  <si>
    <t>WIX.COM</t>
  </si>
  <si>
    <t>XAXX010101000</t>
  </si>
  <si>
    <t>YUNITSMAN LTD</t>
  </si>
  <si>
    <t>5</t>
  </si>
  <si>
    <t>ISRAEL</t>
  </si>
  <si>
    <t>TEL AVIV</t>
  </si>
  <si>
    <t>YUNITSMAN</t>
  </si>
  <si>
    <t>1094535235</t>
  </si>
  <si>
    <t>1279.206897</t>
  </si>
  <si>
    <t>1483.88</t>
  </si>
  <si>
    <t>47C69EBEB6F5C3EC4B290D05EECD30A2</t>
  </si>
  <si>
    <t>132</t>
  </si>
  <si>
    <t>36913626</t>
  </si>
  <si>
    <t>06/01/2024</t>
  </si>
  <si>
    <t>SITIO WEB WIX.COM 9 ENE 24</t>
  </si>
  <si>
    <t>https://transparencia.durango.gob.mx/archivo/utld/articulo65/XXIX/b/trimestral/2024/FOLIO_132_100000026_WIX.COM_1714168470602.pdf</t>
  </si>
  <si>
    <t>1093973949</t>
  </si>
  <si>
    <t>301.7241379</t>
  </si>
  <si>
    <t>350</t>
  </si>
  <si>
    <t>8000922B57A3F0DBBCE8914CCDC96FBD</t>
  </si>
  <si>
    <t>22</t>
  </si>
  <si>
    <t>36913627</t>
  </si>
  <si>
    <t>26/01/2024</t>
  </si>
  <si>
    <t>LAVANDERIA PARA BOTARGAS</t>
  </si>
  <si>
    <t>https://transparencia.durango.gob.mx/archivo/utld/articulo65/XXIX/b/trimestral/2024/FOLIO_22_100000008_MARIAJOSEHERNANDEZ_1714169045119.pdf</t>
  </si>
  <si>
    <t>MARIA JOSE</t>
  </si>
  <si>
    <t>HERNANDEZ</t>
  </si>
  <si>
    <t>QUINTERO</t>
  </si>
  <si>
    <t>Mujer</t>
  </si>
  <si>
    <t>CLYNS MEMBERS</t>
  </si>
  <si>
    <t>HEQJ820913F25</t>
  </si>
  <si>
    <t>GOMEZ PALACIO</t>
  </si>
  <si>
    <t>35000</t>
  </si>
  <si>
    <t>A988</t>
  </si>
  <si>
    <t>775.862069</t>
  </si>
  <si>
    <t>900</t>
  </si>
  <si>
    <t>CB3605DC35AA3B8EEAAD8C101B4700FA</t>
  </si>
  <si>
    <t>23</t>
  </si>
  <si>
    <t>36913628</t>
  </si>
  <si>
    <t>HONORARIOS JOSE ALFREDO SALINAS MARQUEZ</t>
  </si>
  <si>
    <t>https://transparencia.durango.gob.mx/archivo/utld/articulo65/XXIX/b/trimestral/2024/FOLIO_23_100000009_JOSEALFREDOSALINAS_1714169052872.pdf</t>
  </si>
  <si>
    <t>JOSE ALFREDO</t>
  </si>
  <si>
    <t>SALINAS</t>
  </si>
  <si>
    <t>MARQUEZ</t>
  </si>
  <si>
    <t>SAMA750112D79</t>
  </si>
  <si>
    <t>35157</t>
  </si>
  <si>
    <t>A9</t>
  </si>
  <si>
    <t>5275.724138</t>
  </si>
  <si>
    <t>6119.84</t>
  </si>
  <si>
    <t>E36639F2726751E7F88784C50172B86B</t>
  </si>
  <si>
    <t>24</t>
  </si>
  <si>
    <t>36913629</t>
  </si>
  <si>
    <t>ALIMENTOS CEREMONIA INICIO DE CURSOS</t>
  </si>
  <si>
    <t>https://transparencia.durango.gob.mx/archivo/utld/articulo65/XXIX/b/trimestral/2024/FOLIO_24_100000010_SUPERMERCADOSINTERNACIONALES_1714169056034.pdf</t>
  </si>
  <si>
    <t>SUPERMERCADOS INTERNACIONALES HEB</t>
  </si>
  <si>
    <t>SIH9511279T7</t>
  </si>
  <si>
    <t>HIDALGO</t>
  </si>
  <si>
    <t>2405</t>
  </si>
  <si>
    <t>OBISPADO</t>
  </si>
  <si>
    <t>MONTERREY</t>
  </si>
  <si>
    <t>Nuevo León</t>
  </si>
  <si>
    <t>64060</t>
  </si>
  <si>
    <t>JQ657773</t>
  </si>
  <si>
    <t>962.9310345</t>
  </si>
  <si>
    <t>1117</t>
  </si>
  <si>
    <t>61512C58CAAABA69AAE650B575BA3AEA</t>
  </si>
  <si>
    <t>29</t>
  </si>
  <si>
    <t>36913630</t>
  </si>
  <si>
    <t>12/01/2024</t>
  </si>
  <si>
    <t>HONORARIOS POR ASESORIAS</t>
  </si>
  <si>
    <t>https://transparencia.durango.gob.mx/archivo/utld/articulo65/XXIX/b/trimestral/2024/FOLIO_29_100000011_MARIADELOURDESJARITAS_1714169059376.pdf</t>
  </si>
  <si>
    <t>MARIA DE LOURDES</t>
  </si>
  <si>
    <t>JARITAS</t>
  </si>
  <si>
    <t>ALVARADO</t>
  </si>
  <si>
    <t>JAAL651120KV7</t>
  </si>
  <si>
    <t>3C165D031FAF</t>
  </si>
  <si>
    <t>4453.482759</t>
  </si>
  <si>
    <t>5166.04</t>
  </si>
  <si>
    <t>5DF3FBEFC8F0ABA3A5C1804574C4BD55</t>
  </si>
  <si>
    <t>37</t>
  </si>
  <si>
    <t>36913631</t>
  </si>
  <si>
    <t>19/01/2024</t>
  </si>
  <si>
    <t>CONSUMO ALIMENTOS SUBSECRETARIO DE EDUCACIÓN</t>
  </si>
  <si>
    <t>https://transparencia.durango.gob.mx/archivo/utld/articulo65/XXIX/b/trimestral/2024/FOLIO_37_100000013_ALIMENTOSELECTOS_1714169061726.pdf</t>
  </si>
  <si>
    <t>ALIMENTOS SELECTOS DEL NORESTE</t>
  </si>
  <si>
    <t>ASN8603078A4</t>
  </si>
  <si>
    <t>EUGENIO GARZA SADA</t>
  </si>
  <si>
    <t>3680</t>
  </si>
  <si>
    <t>VILLA LOS PINOS</t>
  </si>
  <si>
    <t>64770</t>
  </si>
  <si>
    <t>NR9267</t>
  </si>
  <si>
    <t>310.3448276</t>
  </si>
  <si>
    <t>360</t>
  </si>
  <si>
    <t>9B513BDD9E8A18E4E6E3D1B987E257E2</t>
  </si>
  <si>
    <t>38</t>
  </si>
  <si>
    <t>36913632</t>
  </si>
  <si>
    <t>22/01/2024</t>
  </si>
  <si>
    <t>CONSUMO ALIMENTOS C/DIRECTORES REINGRESO A CLASES</t>
  </si>
  <si>
    <t>https://transparencia.durango.gob.mx/archivo/utld/articulo65/XXIX/b/trimestral/2024/FOLIO_38_100000014_MIGUELERNESTOURIBE_1714169066344.pdf</t>
  </si>
  <si>
    <t>MIGUEL ERNESTO</t>
  </si>
  <si>
    <t>URIBE</t>
  </si>
  <si>
    <t>VAZQUEZ</t>
  </si>
  <si>
    <t>TREN DE TROYA</t>
  </si>
  <si>
    <t>UIVM830225KR7</t>
  </si>
  <si>
    <t>FRANCISCO SARABIA</t>
  </si>
  <si>
    <t>405</t>
  </si>
  <si>
    <t>T1286</t>
  </si>
  <si>
    <t>306.8965517</t>
  </si>
  <si>
    <t>356</t>
  </si>
  <si>
    <t>8A211EBDB3D9EE071DC6DB463FB4AF84</t>
  </si>
  <si>
    <t>36913633</t>
  </si>
  <si>
    <t>CONSUMO ALIMENTOS C/DIRECTORES P/PLANEACIÓN DE CLASES EN LINEA</t>
  </si>
  <si>
    <t>https://transparencia.durango.gob.mx/archivo/utld/articulo65/XXIX/b/trimestral/2024/FOLIO_39_100000015_JESUSGUILLERMODEGALDILLO_1714169068628.pdf</t>
  </si>
  <si>
    <t>JESUS GUILLERMO</t>
  </si>
  <si>
    <t>DELGADILLO</t>
  </si>
  <si>
    <t>SORIA</t>
  </si>
  <si>
    <t>DESJ6810299A3</t>
  </si>
  <si>
    <t>35185</t>
  </si>
  <si>
    <t>A6C846AFA9CA</t>
  </si>
  <si>
    <t>567.2413793</t>
  </si>
  <si>
    <t>658</t>
  </si>
  <si>
    <t>7FA12149E1C2ABCC57FF7D0B4241EABB</t>
  </si>
  <si>
    <t>40</t>
  </si>
  <si>
    <t>36913634</t>
  </si>
  <si>
    <t>ALIMENTOS P/REUNION EXPOORIENTA</t>
  </si>
  <si>
    <t>https://transparencia.durango.gob.mx/archivo/utld/articulo65/XXIX/b/trimestral/2024/FOLIO_40_100000016_PROMANUEZ_1714169071797.pdf</t>
  </si>
  <si>
    <t>PROMANUEZ SA DE CV</t>
  </si>
  <si>
    <t>PRO000419RN5</t>
  </si>
  <si>
    <t>CUITLAHUAC</t>
  </si>
  <si>
    <t>1897</t>
  </si>
  <si>
    <t>SANTA MARIA</t>
  </si>
  <si>
    <t>35</t>
  </si>
  <si>
    <t>TORREON</t>
  </si>
  <si>
    <t>Coahuila de Zaragoza</t>
  </si>
  <si>
    <t>27020</t>
  </si>
  <si>
    <t>LRO5906</t>
  </si>
  <si>
    <t>390.3</t>
  </si>
  <si>
    <t>1464F048E898C5B7437AA3CF44BAE548</t>
  </si>
  <si>
    <t>45</t>
  </si>
  <si>
    <t>36913635</t>
  </si>
  <si>
    <t>18/01/2024</t>
  </si>
  <si>
    <t>LICENCIAS TEACHING AND LEARNING UPGRADE</t>
  </si>
  <si>
    <t>https://transparencia.durango.gob.mx/archivo/utld/articulo65/XXIX/b/trimestral/2024/FOLIO_45_100000017_NIVELAEDUCACION_1714169075255.pdf</t>
  </si>
  <si>
    <t>NIVEL A EDUCACIÓN</t>
  </si>
  <si>
    <t>EME160527JY4</t>
  </si>
  <si>
    <t>SANTA FE</t>
  </si>
  <si>
    <t>505</t>
  </si>
  <si>
    <t>5348</t>
  </si>
  <si>
    <t>3706</t>
  </si>
  <si>
    <t>47250</t>
  </si>
  <si>
    <t>54810</t>
  </si>
  <si>
    <t>869D591DBCBF30DEDA31D1D1E82DC7F4</t>
  </si>
  <si>
    <t>47</t>
  </si>
  <si>
    <t>36913636</t>
  </si>
  <si>
    <t>21/01/2024</t>
  </si>
  <si>
    <t>SALDO $50.00 PARA TELEFONO CELULAR</t>
  </si>
  <si>
    <t>https://transparencia.durango.gob.mx/archivo/utld/articulo65/XXIX/b/trimestral/2024/FOLIO_47_100000018_COOPEL_1714169610942.pdf</t>
  </si>
  <si>
    <t>COOPEL</t>
  </si>
  <si>
    <t>COP920428Q20</t>
  </si>
  <si>
    <t>891F35C9B524</t>
  </si>
  <si>
    <t>43.10344828</t>
  </si>
  <si>
    <t>50</t>
  </si>
  <si>
    <t>D9C5ECB9CFDB07B73FF837764FFDD458</t>
  </si>
  <si>
    <t>48</t>
  </si>
  <si>
    <t>36913637</t>
  </si>
  <si>
    <t>PROTECTOR PARA CELULAR SERVICIOS ESCOLARES</t>
  </si>
  <si>
    <t>https://transparencia.durango.gob.mx/archivo/utld/articulo65/XXIX/b/trimestral/2024/FOLIO_48_100000019_COOPEL_1714169612767.pdf</t>
  </si>
  <si>
    <t>C115C</t>
  </si>
  <si>
    <t>118.9655172</t>
  </si>
  <si>
    <t>138</t>
  </si>
  <si>
    <t>112A8895AEE79B7A0D41194A6247B6CD</t>
  </si>
  <si>
    <t>49</t>
  </si>
  <si>
    <t>36913638</t>
  </si>
  <si>
    <t>CELULAR P/SERVICIOS ESCOLARES</t>
  </si>
  <si>
    <t>https://transparencia.durango.gob.mx/archivo/utld/articulo65/XXIX/b/trimestral/2024/FOLIO_49_100000020_COOPEL_1714169615823.pdf</t>
  </si>
  <si>
    <t>FFBC8</t>
  </si>
  <si>
    <t>1981.896552</t>
  </si>
  <si>
    <t>2299</t>
  </si>
  <si>
    <t>FA7E37DE14A7C3116C08CE9726F11D44</t>
  </si>
  <si>
    <t>62</t>
  </si>
  <si>
    <t>36913639</t>
  </si>
  <si>
    <t>31/01/2024</t>
  </si>
  <si>
    <t>RENTA TEATRO ALBERTO M. ALVARADO</t>
  </si>
  <si>
    <t>https://transparencia.durango.gob.mx/archivo/utld/articulo65/XXIX/b/trimestral/2024/FOLIO_62_100000022_MUNICIPIOGOMEZPALACIO_1714169618726.pdf</t>
  </si>
  <si>
    <t>MUNICIPIO DE GOMEZ PALACIO</t>
  </si>
  <si>
    <t>TMU820908EP0</t>
  </si>
  <si>
    <t>5604</t>
  </si>
  <si>
    <t>3850</t>
  </si>
  <si>
    <t>861B90E5B9A865E5D3FF9F80318D6C24</t>
  </si>
  <si>
    <t>87</t>
  </si>
  <si>
    <t>36913640</t>
  </si>
  <si>
    <t>30/01/2024</t>
  </si>
  <si>
    <t>CERTIFICACIÓN DE 10 HOJAS</t>
  </si>
  <si>
    <t>https://transparencia.durango.gob.mx/archivo/utld/articulo65/XXIX/b/trimestral/2024/FOLIO_87_100000023_HUMBERTONEVAREZ_1714169622615.pdf</t>
  </si>
  <si>
    <t>HUMBERTO</t>
  </si>
  <si>
    <t>NEVAREZ</t>
  </si>
  <si>
    <t>LARA</t>
  </si>
  <si>
    <t>NELH720714TW0</t>
  </si>
  <si>
    <t>Calle</t>
  </si>
  <si>
    <t>VICENTE GUERRERO PTE</t>
  </si>
  <si>
    <t>149</t>
  </si>
  <si>
    <t>5596</t>
  </si>
  <si>
    <t>524.4655172</t>
  </si>
  <si>
    <t>608.38</t>
  </si>
  <si>
    <t>5F2E13CF213527A5103F6DF75FF31F8C</t>
  </si>
  <si>
    <t>115</t>
  </si>
  <si>
    <t>36913641</t>
  </si>
  <si>
    <t>19/12/2023</t>
  </si>
  <si>
    <t>CHOFER P/COECYT MIELERAS</t>
  </si>
  <si>
    <t>https://transparencia.durango.gob.mx/archivo/utld/articulo65/XXIX/b/trimestral/2024/FOLIO_115_1200000106_ARMANDOGALINDO_1714169625386.pdf</t>
  </si>
  <si>
    <t>ARMANDO ANTONIO</t>
  </si>
  <si>
    <t>GALINDO</t>
  </si>
  <si>
    <t>LOZANO</t>
  </si>
  <si>
    <t>GALA921221256</t>
  </si>
  <si>
    <t>1632</t>
  </si>
  <si>
    <t>450</t>
  </si>
  <si>
    <t>522</t>
  </si>
  <si>
    <t>CFA2806BD5811C3F683689CEFA5369E7</t>
  </si>
  <si>
    <t>170</t>
  </si>
  <si>
    <t>36913642</t>
  </si>
  <si>
    <t>CHOFER P/IBERO TORREON</t>
  </si>
  <si>
    <t>https://transparencia.durango.gob.mx/archivo/utld/articulo65/XXIX/b/trimestral/2024/FOLIO_170_1200000107_ARMANDOGALINDO_1714169629589.pdf</t>
  </si>
  <si>
    <t>D528</t>
  </si>
  <si>
    <t>03669E4ECB4357A3DD6CD1890E6A921F</t>
  </si>
  <si>
    <t>205</t>
  </si>
  <si>
    <t>36913643</t>
  </si>
  <si>
    <t>CHOFER P/PRACTICAS DE CAMPO EN LA REGION LAGUNERA</t>
  </si>
  <si>
    <t>https://transparencia.durango.gob.mx/archivo/utld/articulo65/XXIX/b/trimestral/2024/FOLIO_205_1200000108_ARMANDOGALINDO_1714169632462.pdf</t>
  </si>
  <si>
    <t>8BAA</t>
  </si>
  <si>
    <t>700</t>
  </si>
  <si>
    <t>812</t>
  </si>
  <si>
    <t>803A874BECC255A01FBAE8F474E24109</t>
  </si>
  <si>
    <t>223</t>
  </si>
  <si>
    <t>36913644</t>
  </si>
  <si>
    <t>CHOFER P/TRASLADO A CBTA 215</t>
  </si>
  <si>
    <t>https://transparencia.durango.gob.mx/archivo/utld/articulo65/XXIX/b/trimestral/2024/FOLIO_223_1200000109_ARMANDOGALINDO_1714169636014.pdf</t>
  </si>
  <si>
    <t>24C5</t>
  </si>
  <si>
    <t>55786C90C91DB062D4D65E53B4E3B054</t>
  </si>
  <si>
    <t>332</t>
  </si>
  <si>
    <t>36913645</t>
  </si>
  <si>
    <t>CHOFER P/TRASLADO A INTERVENTAS</t>
  </si>
  <si>
    <t>https://transparencia.durango.gob.mx/archivo/utld/articulo65/XXIX/b/trimestral/2024/FOLIO_332_12000000100_ARMANDOGALINDO_1714169638832.pdf</t>
  </si>
  <si>
    <t>8D63</t>
  </si>
  <si>
    <t>E0C3C61ECC16C080D98C032DB45C1BCB</t>
  </si>
  <si>
    <t>123</t>
  </si>
  <si>
    <t>36913646</t>
  </si>
  <si>
    <t>MODIFICACIÓN E INSTALACIÓN DE BOMBA EDIF RECTORIA</t>
  </si>
  <si>
    <t>https://transparencia.durango.gob.mx/archivo/utld/articulo65/XXIX/b/trimestral/2024/FOLIO_123_100000024_JESUSSILVAVILLEGAS_1714170280544.pdf</t>
  </si>
  <si>
    <t>JESUS</t>
  </si>
  <si>
    <t>SILVA</t>
  </si>
  <si>
    <t>VILLEGAS</t>
  </si>
  <si>
    <t>SIVJ810623QP2</t>
  </si>
  <si>
    <t>83CB</t>
  </si>
  <si>
    <t>38470</t>
  </si>
  <si>
    <t>44625.2</t>
  </si>
  <si>
    <t>A2223B477B36AF5C72597FB34AF56D6A</t>
  </si>
  <si>
    <t>141</t>
  </si>
  <si>
    <t>36913647</t>
  </si>
  <si>
    <t>ALIMENTOS OFRECIDOS A AUDITORES PREMIO PREXCEL 2023</t>
  </si>
  <si>
    <t>https://transparencia.durango.gob.mx/archivo/utld/articulo65/XXIX/b/trimestral/2024/FOLIO_141_100000027_JOSERODOLFOVILLANUEVA_1714170285198.pdf</t>
  </si>
  <si>
    <t>JOSE RODOLFO</t>
  </si>
  <si>
    <t>VILLANUEVA</t>
  </si>
  <si>
    <t>CASTRO</t>
  </si>
  <si>
    <t>VICR870315T71</t>
  </si>
  <si>
    <t>B4AA</t>
  </si>
  <si>
    <t>4008</t>
  </si>
  <si>
    <t>4649.28</t>
  </si>
  <si>
    <t>F101291A68D6286AF701AC215F1CD61C</t>
  </si>
  <si>
    <t>142</t>
  </si>
  <si>
    <t>36913648</t>
  </si>
  <si>
    <t>16/01/2024</t>
  </si>
  <si>
    <t>ALIMENTOS OFRECIDOS A AUTORIDADES DE LA SEP</t>
  </si>
  <si>
    <t>https://transparencia.durango.gob.mx/archivo/utld/articulo65/XXIX/b/trimestral/2024/FOLIO_142_100000028_PEDROREZAORTIZ_1714170288745.pdf</t>
  </si>
  <si>
    <t>PEDRO</t>
  </si>
  <si>
    <t>REZA</t>
  </si>
  <si>
    <t>ORTIZ</t>
  </si>
  <si>
    <t>CARNITAS ROSY</t>
  </si>
  <si>
    <t>REOP601128TC8</t>
  </si>
  <si>
    <t>VICTORIA PTE</t>
  </si>
  <si>
    <t>17</t>
  </si>
  <si>
    <t>ALVARO OBREGON</t>
  </si>
  <si>
    <t>35181</t>
  </si>
  <si>
    <t>1531</t>
  </si>
  <si>
    <t>802</t>
  </si>
  <si>
    <t>2C555E3AE90AD0E592046C43B230A0CF</t>
  </si>
  <si>
    <t>143</t>
  </si>
  <si>
    <t>36913649</t>
  </si>
  <si>
    <t>ALIMENTOS P/REUNIÓN CON DIRECTORES Y JEFES DE CARRERA</t>
  </si>
  <si>
    <t>https://transparencia.durango.gob.mx/archivo/utld/articulo65/XXIX/b/trimestral/2024/FOLIO_143_100000029_CADENACOMERCIALOXXO_1714170301431.pdf</t>
  </si>
  <si>
    <t>CADENA COMERCIAL OXXO</t>
  </si>
  <si>
    <t>CCO8605231N4</t>
  </si>
  <si>
    <t>750848</t>
  </si>
  <si>
    <t>357.3275862</t>
  </si>
  <si>
    <t>414.5</t>
  </si>
  <si>
    <t>C92C32EF878C962B3254E9F0CE810CF5</t>
  </si>
  <si>
    <t>144</t>
  </si>
  <si>
    <t>36913650</t>
  </si>
  <si>
    <t>AGUA PURIFICADA P/REUNIÓN C/SUBSECRETARIO DE EDUCACIÓN</t>
  </si>
  <si>
    <t>https://transparencia.durango.gob.mx/archivo/utld/articulo65/XXIX/b/trimestral/2024/FOLIO_144_100000030_OPERADORAFUTURAMA_1714170307986.pdf</t>
  </si>
  <si>
    <t>OPERADORA FUTURAMA</t>
  </si>
  <si>
    <t>OFU910626UQ0</t>
  </si>
  <si>
    <t>9426</t>
  </si>
  <si>
    <t>218.7</t>
  </si>
  <si>
    <t>38DE0C9FA584D5680CF9D49A7E4162D9</t>
  </si>
  <si>
    <t>225</t>
  </si>
  <si>
    <t>36913651</t>
  </si>
  <si>
    <t>CHOFER PARA TRASLADO A MECANIZADOS LAGUNA</t>
  </si>
  <si>
    <t>https://transparencia.durango.gob.mx/archivo/utld/articulo65/XXIX/b/trimestral/2024/FOLIO_225_12000000124_ARMANDOGALINDO_1714170317878.pdf</t>
  </si>
  <si>
    <t>7F06</t>
  </si>
  <si>
    <t>E176779BA8EC6F36E392410E64272334</t>
  </si>
  <si>
    <t>248</t>
  </si>
  <si>
    <t>36913652</t>
  </si>
  <si>
    <t>CAMIÓN Y CHOFER P/TRASLADO EMPRESA CAUSA 28 MAR</t>
  </si>
  <si>
    <t>https://transparencia.durango.gob.mx/archivo/utld/articulo65/XXIX/b/trimestral/2024/FOLIO_248_12000000125_ARMANDOGALINDO_1714170322590.pdf</t>
  </si>
  <si>
    <t>975A</t>
  </si>
  <si>
    <t>1500</t>
  </si>
  <si>
    <t>1740</t>
  </si>
  <si>
    <t>31CDFD8B618136D7C93F86EBDD4CE77C</t>
  </si>
  <si>
    <t>436</t>
  </si>
  <si>
    <t>36913653</t>
  </si>
  <si>
    <t>CHOFER P/TRASLADO EXPOFERIA GP 23 MAY</t>
  </si>
  <si>
    <t>https://transparencia.durango.gob.mx/archivo/utld/articulo65/XXIX/b/trimestral/2024/FOLIO_436_12000000126_ARMANDOGALINDO_1714170326746.pdf</t>
  </si>
  <si>
    <t>E960</t>
  </si>
  <si>
    <t>8E14548DE3F0EA2A40CD1B1DACC211B7</t>
  </si>
  <si>
    <t>1298</t>
  </si>
  <si>
    <t>36913654</t>
  </si>
  <si>
    <t>18/12/2023</t>
  </si>
  <si>
    <t>CHOFER P/TRASLADO INST 18 DE MARZO</t>
  </si>
  <si>
    <t>https://transparencia.durango.gob.mx/archivo/utld/articulo65/XXIX/b/trimestral/2024/FOLIO_1298_12000000105_ARMANDOGALINDO_1714170334891.pdf</t>
  </si>
  <si>
    <t>C39C</t>
  </si>
  <si>
    <t>A18B1C780121C440BD0F45C02114F614</t>
  </si>
  <si>
    <t>347</t>
  </si>
  <si>
    <t>36913655</t>
  </si>
  <si>
    <t>CHOFER P/TRASLADO A UNIPOLI</t>
  </si>
  <si>
    <t>https://transparencia.durango.gob.mx/archivo/utld/articulo65/XXIX/b/trimestral/2024/FOLIO_347_12000000111_ARMANDOGALINDO_1714170602881.pdf</t>
  </si>
  <si>
    <t>0A47</t>
  </si>
  <si>
    <t>BEC88A3995E5C8661D712118A379BE72</t>
  </si>
  <si>
    <t>394</t>
  </si>
  <si>
    <t>36913656</t>
  </si>
  <si>
    <t>CHOFER P/TRASLADO A UAC Y CU</t>
  </si>
  <si>
    <t>https://transparencia.durango.gob.mx/archivo/utld/articulo65/XXIX/b/trimestral/2024/FOLIO_394_12000000112_ARMANDOGALINDO_1714170607672.pdf</t>
  </si>
  <si>
    <t>F70A</t>
  </si>
  <si>
    <t>88C95FD820625B2E8319F2A43264969A</t>
  </si>
  <si>
    <t>426</t>
  </si>
  <si>
    <t>36913657</t>
  </si>
  <si>
    <t>CHOFER P/TRASLADO A LA NARRO</t>
  </si>
  <si>
    <t>https://transparencia.durango.gob.mx/archivo/utld/articulo65/XXIX/b/trimestral/2024/FOLIO_426_12000000113_ARMANDOGALINDO_1714170612354.pdf</t>
  </si>
  <si>
    <t>4CBD</t>
  </si>
  <si>
    <t>AADB48FA08AB403165F080F92537A326</t>
  </si>
  <si>
    <t>471</t>
  </si>
  <si>
    <t>36913658</t>
  </si>
  <si>
    <t>CHOFER P/TRASLADO FERIA DE CREDITO Y EMPLEOS</t>
  </si>
  <si>
    <t>https://transparencia.durango.gob.mx/archivo/utld/articulo65/XXIX/b/trimestral/2024/FOLIO_471_12000000114_ARMANDOGALINDO_1714170617956.pdf</t>
  </si>
  <si>
    <t>3AA1</t>
  </si>
  <si>
    <t>88D2591D8752A0690E8BE9E78895484D</t>
  </si>
  <si>
    <t>585</t>
  </si>
  <si>
    <t>36913659</t>
  </si>
  <si>
    <t>CHOFER P/TRASLADO A ADUANA TORREON</t>
  </si>
  <si>
    <t>https://transparencia.durango.gob.mx/archivo/utld/articulo65/XXIX/b/trimestral/2024/FOLIO_585_12000000115_ARMANDOGALINDO_1714170622031.pdf</t>
  </si>
  <si>
    <t>63DB</t>
  </si>
  <si>
    <t>9889B1D29A3947BB80EAD6D596F28B39</t>
  </si>
  <si>
    <t>970</t>
  </si>
  <si>
    <t>36913660</t>
  </si>
  <si>
    <t>UNIFORMES P/PERSONAL PSICOPEDAGOGICO</t>
  </si>
  <si>
    <t>https://transparencia.durango.gob.mx/archivo/utld/articulo65/XXIX/b/trimestral/2024/FOLIO_970_12000000101_PAPELERADELNORTE_1714170626604.pdf</t>
  </si>
  <si>
    <t>MANUEL GERARDO</t>
  </si>
  <si>
    <t>ORTEGA</t>
  </si>
  <si>
    <t>CASTAÑEDA</t>
  </si>
  <si>
    <t>UNEQS</t>
  </si>
  <si>
    <t>OECM7906078K3</t>
  </si>
  <si>
    <t>GLADIOLAS</t>
  </si>
  <si>
    <t>106</t>
  </si>
  <si>
    <t>MIRAVALLE</t>
  </si>
  <si>
    <t>35015</t>
  </si>
  <si>
    <t>15868</t>
  </si>
  <si>
    <t>2175</t>
  </si>
  <si>
    <t>2523</t>
  </si>
  <si>
    <t>E92857615C1F317816F68CE69420A6D4</t>
  </si>
  <si>
    <t>1135</t>
  </si>
  <si>
    <t>36913661</t>
  </si>
  <si>
    <t>BLUSA INSTITUCIONAL RECTORIA</t>
  </si>
  <si>
    <t>https://transparencia.durango.gob.mx/archivo/utld/articulo65/XXIX/b/trimestral/2024/FOLIO_1135_1200000003_PAPELERADELNORTE_1714170630168.pdf</t>
  </si>
  <si>
    <t>15869</t>
  </si>
  <si>
    <t>411</t>
  </si>
  <si>
    <t>476.76</t>
  </si>
  <si>
    <t>C9AC6D9DC950D422B1B9E869DDBC476A</t>
  </si>
  <si>
    <t>1157</t>
  </si>
  <si>
    <t>36913662</t>
  </si>
  <si>
    <t>02/12/2023</t>
  </si>
  <si>
    <t>PAPELERIA P/ACTIVIDADES DEL DPTO</t>
  </si>
  <si>
    <t>https://transparencia.durango.gob.mx/archivo/utld/articulo65/XXIX/b/trimestral/2024/FOLIO_1157_1200000013_PAPELERADELNORTE_1714170858248.pdf</t>
  </si>
  <si>
    <t>PAPELERA DEL NORTE DE LA LAGUNA</t>
  </si>
  <si>
    <t>PNL840516MM0</t>
  </si>
  <si>
    <t>Boulevard</t>
  </si>
  <si>
    <t>DIAGONAL REFORMA OTE</t>
  </si>
  <si>
    <t>1717</t>
  </si>
  <si>
    <t>192769</t>
  </si>
  <si>
    <t>1701.474138</t>
  </si>
  <si>
    <t>1973.71</t>
  </si>
  <si>
    <t>F83ECC3FCEEE0E366BC34B6BB7909CE3</t>
  </si>
  <si>
    <t>1158</t>
  </si>
  <si>
    <t>36913663</t>
  </si>
  <si>
    <t>https://transparencia.durango.gob.mx/archivo/utld/articulo65/XXIX/b/trimestral/2024/FOLIO_1158_1200000014_PAPELERADELNORTE_1714170860267.pdf</t>
  </si>
  <si>
    <t>3417.939655</t>
  </si>
  <si>
    <t>3964.81</t>
  </si>
  <si>
    <t>42FDD8ED583967877D340037521D2547</t>
  </si>
  <si>
    <t>1182</t>
  </si>
  <si>
    <t>36913664</t>
  </si>
  <si>
    <t>https://transparencia.durango.gob.mx/archivo/utld/articulo65/XXIX/b/trimestral/2024/FOLIO_1182_1200000102_PAPELERADELNORTE_1714170864093.pdf</t>
  </si>
  <si>
    <t>193795</t>
  </si>
  <si>
    <t>981.362069</t>
  </si>
  <si>
    <t>1138.38</t>
  </si>
  <si>
    <t>18122593E27051F926042575A996A148</t>
  </si>
  <si>
    <t>1205</t>
  </si>
  <si>
    <t>36913665</t>
  </si>
  <si>
    <t>https://transparencia.durango.gob.mx/archivo/utld/articulo65/XXIX/b/trimestral/2024/FOLIO_1205_1200000083_PAPELERADELNORTE_1714170868749.pdf</t>
  </si>
  <si>
    <t>193736</t>
  </si>
  <si>
    <t>1060.922414</t>
  </si>
  <si>
    <t>1230.67</t>
  </si>
  <si>
    <t>CDA4578497BB3C29A9A13ACF5776781E</t>
  </si>
  <si>
    <t>1251</t>
  </si>
  <si>
    <t>36913666</t>
  </si>
  <si>
    <t>16/12/2023</t>
  </si>
  <si>
    <t>https://transparencia.durango.gob.mx/archivo/utld/articulo65/XXIX/b/trimestral/2024/FOLIO_1251_1200000099_PAPELERADELNORTE_1714170872649.pdf</t>
  </si>
  <si>
    <t>193671</t>
  </si>
  <si>
    <t>281.1637931</t>
  </si>
  <si>
    <t>326.15</t>
  </si>
  <si>
    <t>28D9CEA335196BA029B57EA492361388</t>
  </si>
  <si>
    <t>Arrendamientos</t>
  </si>
  <si>
    <t>1211</t>
  </si>
  <si>
    <t>36913667</t>
  </si>
  <si>
    <t>10/01/2024</t>
  </si>
  <si>
    <t>RENTA COPIADORA SERV ESCOLARES</t>
  </si>
  <si>
    <t>https://transparencia.durango.gob.mx/archivo/utld/articulo65/XXIX/b/trimestral/2024/FOLIO_1211_1200000138_OFFICEPLUS_1714170877465.pdf</t>
  </si>
  <si>
    <t>OFFICE PLUS DE COAHUILA SA DE CV</t>
  </si>
  <si>
    <t>OPC000113T33</t>
  </si>
  <si>
    <t>A DE JUAMBLEZ</t>
  </si>
  <si>
    <t>301-A</t>
  </si>
  <si>
    <t>NUEVO TORREON</t>
  </si>
  <si>
    <t>27060</t>
  </si>
  <si>
    <t>12517</t>
  </si>
  <si>
    <t>2633.439655</t>
  </si>
  <si>
    <t>3054.79</t>
  </si>
  <si>
    <t>07860646F43F116EC2CB6158E103B850</t>
  </si>
  <si>
    <t>1280</t>
  </si>
  <si>
    <t>36913668</t>
  </si>
  <si>
    <t>RENTA COPIADORA VINCULACION</t>
  </si>
  <si>
    <t>https://transparencia.durango.gob.mx/archivo/utld/articulo65/XXIX/b/trimestral/2024/FOLIO_1280_1200000139_OFFICEPLUS_1714170880933.pdf</t>
  </si>
  <si>
    <t>12516</t>
  </si>
  <si>
    <t>1400</t>
  </si>
  <si>
    <t>1624</t>
  </si>
  <si>
    <t>06E2C7F1A17C987DEBE35A6CB381112E</t>
  </si>
  <si>
    <t>1339</t>
  </si>
  <si>
    <t>36913669</t>
  </si>
  <si>
    <t>RENTA COPIADORA ADMINISTRACIÓN</t>
  </si>
  <si>
    <t>https://transparencia.durango.gob.mx/archivo/utld/articulo65/XXIX/b/trimestral/2024/FOLIO_1339_1200000140_OFFICEPLUS_1714170884459.pdf</t>
  </si>
  <si>
    <t>12515</t>
  </si>
  <si>
    <t>88616AC50BC824557361CFE3DC64EFB0</t>
  </si>
  <si>
    <t>1271</t>
  </si>
  <si>
    <t>36913670</t>
  </si>
  <si>
    <t>CHOFER P/TRASLADO EMPRESA CHOCOLATIN PEDRICEÑA</t>
  </si>
  <si>
    <t>https://transparencia.durango.gob.mx/archivo/utld/articulo65/XXIX/b/trimestral/2024/FOLIO_1271_12000000123_ARMANDOGALINDO_1714171188420.pdf</t>
  </si>
  <si>
    <t>C3B8</t>
  </si>
  <si>
    <t>800</t>
  </si>
  <si>
    <t>928</t>
  </si>
  <si>
    <t>B04BB98EB0FD17F2FA54051BFE751249</t>
  </si>
  <si>
    <t>1299</t>
  </si>
  <si>
    <t>36913671</t>
  </si>
  <si>
    <t>RENTA DE 5 CAMIONES P/TRAER ALUMNOS DE EL INST 18 MARZO A UTLD</t>
  </si>
  <si>
    <t>https://transparencia.durango.gob.mx/archivo/utld/articulo65/XXIX/b/trimestral/2024/FOLIO_1299_12000000121_ARMANDOGALINDO_1714171191228.pdf</t>
  </si>
  <si>
    <t>D97E</t>
  </si>
  <si>
    <t>7500</t>
  </si>
  <si>
    <t>8700</t>
  </si>
  <si>
    <t>D697F7C57900073D5509389725B70439</t>
  </si>
  <si>
    <t>1301</t>
  </si>
  <si>
    <t>36913672</t>
  </si>
  <si>
    <t>RENTA DE 4 CAMIONES P/TRAER ALUMNOS DE CETIS 88 A UTLD</t>
  </si>
  <si>
    <t>https://transparencia.durango.gob.mx/archivo/utld/articulo65/XXIX/b/trimestral/2024/FOLIO_1301_12000000122_ARMANDOGALINDO_1714171193523.pdf</t>
  </si>
  <si>
    <t>5FAA</t>
  </si>
  <si>
    <t>6000</t>
  </si>
  <si>
    <t>6960</t>
  </si>
  <si>
    <t>E6DE044EE196A5A4D3441FB77CF6CA81</t>
  </si>
  <si>
    <t>1276</t>
  </si>
  <si>
    <t>36913673</t>
  </si>
  <si>
    <t>https://transparencia.durango.gob.mx/archivo/utld/articulo65/XXIX/b/trimestral/2024/FOLIO_1276_1200000100_PAPELERADELNORTE_1714171197601.pdf</t>
  </si>
  <si>
    <t>193728</t>
  </si>
  <si>
    <t>7528.396552</t>
  </si>
  <si>
    <t>8732.94</t>
  </si>
  <si>
    <t>959B35DE106F5D55C5961B8F9F861AED</t>
  </si>
  <si>
    <t>1294</t>
  </si>
  <si>
    <t>36913674</t>
  </si>
  <si>
    <t>13/12/2023</t>
  </si>
  <si>
    <t>DIFUSIÓN DE CARRERA TELEVISA</t>
  </si>
  <si>
    <t>https://transparencia.durango.gob.mx/archivo/utld/articulo65/XXIX/b/trimestral/2024/FOLIO_1294_1200000116_TELEVISA_1714171202711.pdf</t>
  </si>
  <si>
    <t>TELEVISA</t>
  </si>
  <si>
    <t>TEL721214GK7</t>
  </si>
  <si>
    <t>VASCO DE QUIROGA</t>
  </si>
  <si>
    <t>2000</t>
  </si>
  <si>
    <t>ALVARO OBREGÓN</t>
  </si>
  <si>
    <t>1210</t>
  </si>
  <si>
    <t>3038</t>
  </si>
  <si>
    <t>10000</t>
  </si>
  <si>
    <t>11600</t>
  </si>
  <si>
    <t>B5CEA1C55CD13DB5D6BB35033110D86F</t>
  </si>
  <si>
    <t>1302</t>
  </si>
  <si>
    <t>36913675</t>
  </si>
  <si>
    <t>22/12/2023</t>
  </si>
  <si>
    <t>CONSUMO COMBUSTIBLE 14-20 DIC</t>
  </si>
  <si>
    <t>https://transparencia.durango.gob.mx/archivo/utld/articulo65/XXIX/b/trimestral/2024/FOLIO_1302_12000000118_ENERGIAYSERVICIOS_1714171209153.pdf</t>
  </si>
  <si>
    <t>ENERGIA Y SERVICIOS COORDINADOS</t>
  </si>
  <si>
    <t>ESC1412031E8</t>
  </si>
  <si>
    <t>LUIS F. GARCIA</t>
  </si>
  <si>
    <t>282</t>
  </si>
  <si>
    <t>CIUDAD INDUSTRIAL</t>
  </si>
  <si>
    <t>27019</t>
  </si>
  <si>
    <t>436127</t>
  </si>
  <si>
    <t>1560.672414</t>
  </si>
  <si>
    <t>1810.38</t>
  </si>
  <si>
    <t>8EAE81240105B785B517F72CD8630B0B</t>
  </si>
  <si>
    <t>1303</t>
  </si>
  <si>
    <t>36913676</t>
  </si>
  <si>
    <t>https://transparencia.durango.gob.mx/archivo/utld/articulo65/XXIX/b/trimestral/2024/FOLIO_1303_12000000119_ENERGIAYSERVICIOS_1714171213394.pdf</t>
  </si>
  <si>
    <t>842.8017241</t>
  </si>
  <si>
    <t>977.65</t>
  </si>
  <si>
    <t>8804BAD1C760F91DED82A991AC88A27A</t>
  </si>
  <si>
    <t>1304</t>
  </si>
  <si>
    <t>36913677</t>
  </si>
  <si>
    <t>https://transparencia.durango.gob.mx/archivo/utld/articulo65/XXIX/b/trimestral/2024/FOLIO_1304_12000000120_ENERGIAYSERVICIOS_1714171217278.pdf</t>
  </si>
  <si>
    <t>706.0344828</t>
  </si>
  <si>
    <t>819</t>
  </si>
  <si>
    <t>1E19CC2B8D41ACA4E0596F0B7276AA8C</t>
  </si>
  <si>
    <t>1335</t>
  </si>
  <si>
    <t>36913678</t>
  </si>
  <si>
    <t>02/01/2024</t>
  </si>
  <si>
    <t>SERVICIO DE LIMPIEZA</t>
  </si>
  <si>
    <t>https://transparencia.durango.gob.mx/archivo/utld/articulo65/XXIX/b/trimestral/2024/FOLIO_1335_1200000134_DLYSG_1714171421285.pdf</t>
  </si>
  <si>
    <t>DLYSG</t>
  </si>
  <si>
    <t>DLY030317I14</t>
  </si>
  <si>
    <t>FUNDIDORES</t>
  </si>
  <si>
    <t>378</t>
  </si>
  <si>
    <t>PARQUE INDUSTRIAL OTE</t>
  </si>
  <si>
    <t>27271</t>
  </si>
  <si>
    <t>448</t>
  </si>
  <si>
    <t>63504</t>
  </si>
  <si>
    <t>73664.64</t>
  </si>
  <si>
    <t>B9CCE535B07F0077AAF24B36F484FBAC</t>
  </si>
  <si>
    <t>1336</t>
  </si>
  <si>
    <t>36913679</t>
  </si>
  <si>
    <t>21/12/2023</t>
  </si>
  <si>
    <t>SERVICIO DE VIGILANCIA</t>
  </si>
  <si>
    <t>https://transparencia.durango.gob.mx/archivo/utld/articulo65/XXIX/b/trimestral/2024/FOLIO_1336_1200000135_VISERLI_1714171425570.pdf</t>
  </si>
  <si>
    <t>VISERLI SERVICIOS</t>
  </si>
  <si>
    <t>VSE161123PJ8</t>
  </si>
  <si>
    <t>35070</t>
  </si>
  <si>
    <t>1496</t>
  </si>
  <si>
    <t>47200</t>
  </si>
  <si>
    <t>54752</t>
  </si>
  <si>
    <t>6CF552D00B6723F3BED2AFD4F763ABD8</t>
  </si>
  <si>
    <t>1337</t>
  </si>
  <si>
    <t>36913680</t>
  </si>
  <si>
    <t>11/01/2024</t>
  </si>
  <si>
    <t>RENTA SERVIDOR NUBE GOOGLE</t>
  </si>
  <si>
    <t>https://transparencia.durango.gob.mx/archivo/utld/articulo65/XXIX/b/trimestral/2024/FOLIO_1337_1200000136_NUBOSOFT_1714171428972.pdf</t>
  </si>
  <si>
    <t>NUBOSOFT SERVICIOS SA DE CV</t>
  </si>
  <si>
    <t>NSE111011M99</t>
  </si>
  <si>
    <t>16</t>
  </si>
  <si>
    <t>MIGUEL HIDALGO</t>
  </si>
  <si>
    <t>11000</t>
  </si>
  <si>
    <t>159226</t>
  </si>
  <si>
    <t>14640.16379</t>
  </si>
  <si>
    <t>16982.59</t>
  </si>
  <si>
    <t>B1E1BE4BD67CADDE7875B8E98282917B</t>
  </si>
  <si>
    <t>1338</t>
  </si>
  <si>
    <t>36913681</t>
  </si>
  <si>
    <t>13/01/2024</t>
  </si>
  <si>
    <t>SERVICIO DE ENERGIA ELECTRICA</t>
  </si>
  <si>
    <t>https://transparencia.durango.gob.mx/archivo/utld/articulo65/XXIX/b/trimestral/2024/FOLIO_1338_1200000137_CFE_1714171435562.pdf</t>
  </si>
  <si>
    <t>CFE SUMINISTRADOR DE SERVICIOS BASICOS</t>
  </si>
  <si>
    <t>CSS160330CP7</t>
  </si>
  <si>
    <t>RIO RODANO</t>
  </si>
  <si>
    <t>40010</t>
  </si>
  <si>
    <t>7986</t>
  </si>
  <si>
    <t>822B7CC26EAE7F13D04DE25A63B25433</t>
  </si>
  <si>
    <t>15</t>
  </si>
  <si>
    <t>36913682</t>
  </si>
  <si>
    <t>PAGO DE SERVICIOS DE CONTRALORIA DEL ESTADO</t>
  </si>
  <si>
    <t>https://transparencia.durango.gob.mx/archivo/utld/articulo65/XXIX/b/trimestral/2024/FOLIO_15_100000005_OMAREDUARDOBARAJAS_1714171610668.pdf</t>
  </si>
  <si>
    <t>OMAR EDUARDO</t>
  </si>
  <si>
    <t>BARAJAS</t>
  </si>
  <si>
    <t>BAAO820519JS5</t>
  </si>
  <si>
    <t>6411</t>
  </si>
  <si>
    <t>8377.017241</t>
  </si>
  <si>
    <t>9717.34</t>
  </si>
  <si>
    <t>RECURSO ESTATAL</t>
  </si>
  <si>
    <t>F4AAE178336CAA6486DDA299BF7D87B3</t>
  </si>
  <si>
    <t>33</t>
  </si>
  <si>
    <t>36913683</t>
  </si>
  <si>
    <t>https://transparencia.durango.gob.mx/archivo/utld/articulo65/XXIX/b/trimestral/2024/FOLIO_33_100000012_OMAREDUARDOBARAJAS_1714171616445.pdf</t>
  </si>
  <si>
    <t>D200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</si>
  <si>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</si>
  <si>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</si>
  <si>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</si>
  <si>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</si>
  <si>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</si>
  <si>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</si>
  <si>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</si>
  <si>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</si>
  <si>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</si>
  <si>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</si>
  <si>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</si>
  <si>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</si>
  <si>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</si>
  <si>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</si>
  <si>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</si>
  <si>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</si>
  <si>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</si>
  <si>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</si>
  <si>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</si>
  <si>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</si>
  <si>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</si>
  <si>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</si>
  <si>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</si>
  <si>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</si>
  <si>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</si>
  <si>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</si>
  <si>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</si>
  <si>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</si>
  <si>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</si>
  <si>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</si>
  <si>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</si>
  <si>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</si>
  <si>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</si>
  <si>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</si>
  <si>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</si>
  <si>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</si>
  <si>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</si>
  <si>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</si>
  <si>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</si>
  <si>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</si>
  <si>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</si>
  <si>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</si>
  <si>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</si>
  <si>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</si>
  <si>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</si>
  <si>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</si>
  <si>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</si>
  <si>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</si>
  <si>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</si>
  <si>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</si>
  <si>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</si>
  <si>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</si>
  <si>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</si>
  <si>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</si>
  <si>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</si>
  <si>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</si>
  <si>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</si>
  <si>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</si>
  <si>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</si>
  <si>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</si>
  <si>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</si>
  <si>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</si>
  <si>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</si>
  <si>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</si>
  <si>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</si>
  <si>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</si>
  <si>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</si>
  <si>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</si>
  <si>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</si>
  <si>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</si>
  <si>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</si>
  <si>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</si>
  <si>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</si>
  <si>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</si>
  <si>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</si>
  <si>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</si>
  <si>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</si>
  <si>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</si>
  <si>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</si>
  <si>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</si>
  <si>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</si>
  <si>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</si>
  <si>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</si>
  <si>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</si>
  <si>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</si>
  <si>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</si>
  <si>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</si>
  <si>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</si>
  <si>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</si>
  <si>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</si>
  <si>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</si>
  <si>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</si>
  <si>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</si>
  <si>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</si>
  <si>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</si>
  <si>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</si>
  <si>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</si>
  <si>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</si>
  <si>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</si>
  <si>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</si>
  <si>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</si>
  <si>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</si>
  <si>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</si>
  <si>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</si>
  <si>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</si>
  <si>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</si>
  <si>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</si>
  <si>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</si>
  <si>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</si>
  <si>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38DA768C0CF3D302AF0517641FE30006</t>
  </si>
  <si>
    <t>E06816A7D2E5BD83A7F7C038EF435758</t>
  </si>
  <si>
    <t>7892794C537B3069C0F851F15C6E2EC0</t>
  </si>
  <si>
    <t>7892794C537B30693FCD0C12FF847D56</t>
  </si>
  <si>
    <t>DA721DBA1619FEB5B4C8F175C6BFCFB8</t>
  </si>
  <si>
    <t>ED915A05A12DD30D33F354E7B4F0ADF1</t>
  </si>
  <si>
    <t>6ED246701DE025BDA95B8993DE3C675E</t>
  </si>
  <si>
    <t>6ED246701DE025BD296EE72C81D8EE44</t>
  </si>
  <si>
    <t>878A58529558B5DD37EA8639C52AF9A7</t>
  </si>
  <si>
    <t>16D890D4B695B6D699CAC7A2F3F1CBDC</t>
  </si>
  <si>
    <t>16D890D4B695B6D6407CB3296F0CDFD9</t>
  </si>
  <si>
    <t>FBDA0DC872B6B8FD88383FC34997A223</t>
  </si>
  <si>
    <t>A966A89EB98E20D95F834AB21D71E8B9</t>
  </si>
  <si>
    <t>A966A89EB98E20D916B8C4CC673113C0</t>
  </si>
  <si>
    <t>A57151E40A2579816E1C1795F78FC9DB</t>
  </si>
  <si>
    <t>DC469D9D326B2BF1439C4251E14106E1</t>
  </si>
  <si>
    <t>8ECAB3BEF24AB85F584ABD84BA068E87</t>
  </si>
  <si>
    <t>8ECAB3BEF24AB85FA3EC653C6315DC3B</t>
  </si>
  <si>
    <t>3FBC3DFD8D75CF774B99791789940E6A</t>
  </si>
  <si>
    <t>AEFADF9F08A354ADADAA7D7124132287</t>
  </si>
  <si>
    <t>AEFADF9F08A354AD9ADC2AFF1FB07917</t>
  </si>
  <si>
    <t>2B8DCDD9DFC2E1AA342D1AA8DAF985B5</t>
  </si>
  <si>
    <t>9137B83BB22004E3654DFC0901FFE554</t>
  </si>
  <si>
    <t>9137B83BB22004E3CD58ED1A4EE4FFA8</t>
  </si>
  <si>
    <t>9C6240AB9B1DA6DCEF0A55BEEC1FB743</t>
  </si>
  <si>
    <t>88A1907F8F527757FC66B3FAA997E848</t>
  </si>
  <si>
    <t>88A1907F8F527757AB885AEF636B82B6</t>
  </si>
  <si>
    <t>4D74821A42B938312602DCE0EC22E202</t>
  </si>
  <si>
    <t>C17AEBC9DBF232A84485D070ECA0CA37</t>
  </si>
  <si>
    <t>06FC29AE2AA2A432B87337A55699E30F</t>
  </si>
  <si>
    <t>06FC29AE2AA2A4322BC8B81FB4A9762E</t>
  </si>
  <si>
    <t>4EB0E045918945B64A2570E2E7963853</t>
  </si>
  <si>
    <t>934F01A8E1BADF41077A3BFC5B9C4F74</t>
  </si>
  <si>
    <t>934F01A8E1BADF41F0DEE77424CC7269</t>
  </si>
  <si>
    <t>95BD1EEC09C0270D76521590C1ADA9D4</t>
  </si>
  <si>
    <t>9361EC0D4FEBF8A15CE40A54C0D1729C</t>
  </si>
  <si>
    <t>9361EC0D4FEBF8A1A557ECAF17364BAD</t>
  </si>
  <si>
    <t>FD4A33531F480BA1FBE8F0681F001D3B</t>
  </si>
  <si>
    <t>20C211FF5131BE69DF2CD4DDA0737935</t>
  </si>
  <si>
    <t>8567BD3E3C01D2649CE61B6AA84408B4</t>
  </si>
  <si>
    <t>8567BD3E3C01D2649F9998813E28DB5E</t>
  </si>
  <si>
    <t>684FFBA30C13E5073BD0B1791F660BB3</t>
  </si>
  <si>
    <t>A1DA4941F10A1965055CF8172BDFC024</t>
  </si>
  <si>
    <t>A1DA4941F10A196524D6E46D17468A8B</t>
  </si>
  <si>
    <t>62328DCA276CCFBD7354E621257C83C7</t>
  </si>
  <si>
    <t>4011BB2C7D28A0AEAEE5DB72D3A2ECC7</t>
  </si>
  <si>
    <t>4011BB2C7D28A0AEDD96464A4C1A7717</t>
  </si>
  <si>
    <t>58138A4856AA06C2E93CF14D2E10BDBF</t>
  </si>
  <si>
    <t>10F283CE244441C348129C4902397557</t>
  </si>
  <si>
    <t>1087783FCB87A7485A4F9BEC2F7974B8</t>
  </si>
  <si>
    <t>1087783FCB87A7481CDB0818EBF5991C</t>
  </si>
  <si>
    <t>F476C2DE2DEDD997BD88EC56C8A50C7F</t>
  </si>
  <si>
    <t>30B66F9BFDE2B5A11C2D71EC36650540</t>
  </si>
  <si>
    <t>30B66F9BFDE2B5A1B901673BF8E6B382</t>
  </si>
  <si>
    <t>3273DE2CC61A45156E74509F3D76479B</t>
  </si>
  <si>
    <t>8D152B6BA7AC28DAEACC5A579CE7F486</t>
  </si>
  <si>
    <t>8D152B6BA7AC28DA86FC024B4E332AC9</t>
  </si>
  <si>
    <t>92E49108EF627B4DDA56CDDA7C61D684</t>
  </si>
  <si>
    <t>D9E2AF357B7176DA0E5AD87BD633FA04</t>
  </si>
  <si>
    <t>F8C93A76091A28F40C036EAF518BB704</t>
  </si>
  <si>
    <t>F8C93A76091A28F4426B3B935276EB8E</t>
  </si>
  <si>
    <t>AD2C7E04760DA92CB1B7B1B34428177B</t>
  </si>
  <si>
    <t>B136FC1753EC60CEE55D75AD951054B5</t>
  </si>
  <si>
    <t>B136FC1753EC60CED60E1A498D9E1010</t>
  </si>
  <si>
    <t>94E79ABD12FB77C294C8F7758644D010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</si>
  <si>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</si>
  <si>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</si>
  <si>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</si>
  <si>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</si>
  <si>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</si>
  <si>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</si>
  <si>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</si>
  <si>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38DA768C0CF3D302D2119B0535F7E679</t>
  </si>
  <si>
    <t>E06816A7D2E5BD839C6301BCC8B5F58D</t>
  </si>
  <si>
    <t>7892794C537B30695795F8F995E404E3</t>
  </si>
  <si>
    <t>7892794C537B3069EAABB622E3CD85DE</t>
  </si>
  <si>
    <t>DA721DBA1619FEB58DF20985762EBFF5</t>
  </si>
  <si>
    <t>ED915A05A12DD30D766229C350D29A0F</t>
  </si>
  <si>
    <t>ED915A05A12DD30D97F86464E2430288</t>
  </si>
  <si>
    <t>6ED246701DE025BD150C611639B1CB29</t>
  </si>
  <si>
    <t>878A58529558B5DDAA0460E6C1710662</t>
  </si>
  <si>
    <t>16D890D4B695B6D69D415A0F802C8620</t>
  </si>
  <si>
    <t>16D890D4B695B6D6812FC1EA50BC8E79</t>
  </si>
  <si>
    <t>FBDA0DC872B6B8FD140040A54C93530E</t>
  </si>
  <si>
    <t>A966A89EB98E20D9B97D0884EA5493E0</t>
  </si>
  <si>
    <t>A966A89EB98E20D91299192E9A7E5082</t>
  </si>
  <si>
    <t>A57151E40A257981C9A280554808B5AC</t>
  </si>
  <si>
    <t>DC469D9D326B2BF14EFA51DC663E3E8C</t>
  </si>
  <si>
    <t>DC469D9D326B2BF1D362BE5872AAD488</t>
  </si>
  <si>
    <t>8ECAB3BEF24AB85FBF2EF19E207E1D6D</t>
  </si>
  <si>
    <t>3FBC3DFD8D75CF775FB86E00D803272D</t>
  </si>
  <si>
    <t>AEFADF9F08A354ADFC43DF0C2CCDF439</t>
  </si>
  <si>
    <t>AEFADF9F08A354AD8242419674617F0E</t>
  </si>
  <si>
    <t>2B8DCDD9DFC2E1AA36A37E26500C19DB</t>
  </si>
  <si>
    <t>9137B83BB22004E3625A2E5F0E977C65</t>
  </si>
  <si>
    <t>9C6240AB9B1DA6DC9BF11B7D4C04B83A</t>
  </si>
  <si>
    <t>9C6240AB9B1DA6DCCFC609F68FAE3D5B</t>
  </si>
  <si>
    <t>88A1907F8F527757B4663D4C838F172E</t>
  </si>
  <si>
    <t>4D74821A42B93831C4EE8A8166296BE3</t>
  </si>
  <si>
    <t>4D74821A42B93831607A23652902B46C</t>
  </si>
  <si>
    <t>C17AEBC9DBF232A87F13403EF65E82F8</t>
  </si>
  <si>
    <t>06FC29AE2AA2A4320D1F4305EC718626</t>
  </si>
  <si>
    <t>4EB0E045918945B6B2975D43E491AC2D</t>
  </si>
  <si>
    <t>4EB0E045918945B6AE07BF793F3723DB</t>
  </si>
  <si>
    <t>934F01A8E1BADF41888117CDF7726468</t>
  </si>
  <si>
    <t>95BD1EEC09C0270DF22C80739045EAAB</t>
  </si>
  <si>
    <t>95BD1EEC09C0270D34C29838E98E2293</t>
  </si>
  <si>
    <t>9361EC0D4FEBF8A19FBDB5D8E7BDD11E</t>
  </si>
  <si>
    <t>FD4A33531F480BA158979F163ED02AE0</t>
  </si>
  <si>
    <t>FD4A33531F480BA1498AD6A6886501F5</t>
  </si>
  <si>
    <t>20C211FF5131BE690EA0B86A5545BF50</t>
  </si>
  <si>
    <t>8567BD3E3C01D264E426025F4B60F7C7</t>
  </si>
  <si>
    <t>684FFBA30C13E5078CCF57FAD5B62736</t>
  </si>
  <si>
    <t>684FFBA30C13E507B414FF4550B9AED9</t>
  </si>
  <si>
    <t>A1DA4941F10A19650A8191E25C604270</t>
  </si>
  <si>
    <t>62328DCA276CCFBDFB7CF9E64B757C4D</t>
  </si>
  <si>
    <t>62328DCA276CCFBD364FE590A9729BF1</t>
  </si>
  <si>
    <t>4011BB2C7D28A0AE7C01E4CFC6BFFEAD</t>
  </si>
  <si>
    <t>58138A4856AA06C24B763289370A1E9F</t>
  </si>
  <si>
    <t>58138A4856AA06C298F3725204B2E683</t>
  </si>
  <si>
    <t>10F283CE244441C3665A907C5E024D95</t>
  </si>
  <si>
    <t>1087783FCB87A748F6448236CF251140</t>
  </si>
  <si>
    <t>F476C2DE2DEDD997D97B7505438F5896</t>
  </si>
  <si>
    <t>F476C2DE2DEDD997EFA370CECD54BA83</t>
  </si>
  <si>
    <t>30B66F9BFDE2B5A1CA3DDD76DE859B0C</t>
  </si>
  <si>
    <t>3273DE2CC61A4515EA9D33817F94BB5C</t>
  </si>
  <si>
    <t>3273DE2CC61A451556113EF5A9F20654</t>
  </si>
  <si>
    <t>8D152B6BA7AC28DA5957372DA3E46D8E</t>
  </si>
  <si>
    <t>92E49108EF627B4D492C0B3EAF0639C3</t>
  </si>
  <si>
    <t>92E49108EF627B4D092C25511F4A6AC1</t>
  </si>
  <si>
    <t>D9E2AF357B7176DAFCEBE44F9C87D828</t>
  </si>
  <si>
    <t>F8C93A76091A28F4CFB137BC6064C3D7</t>
  </si>
  <si>
    <t>AD2C7E04760DA92CC93B91A05A4C57B3</t>
  </si>
  <si>
    <t>AD2C7E04760DA92CC2661340625B7524</t>
  </si>
  <si>
    <t>B136FC1753EC60CE21ED1ACE2A169219</t>
  </si>
  <si>
    <t>94E79ABD12FB77C2E56FD54B0A291515</t>
  </si>
  <si>
    <t>94E79ABD12FB77C25DDE00B58A8A485C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</si>
  <si>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</si>
  <si>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</si>
  <si>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</si>
  <si>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</si>
  <si>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</si>
  <si>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</si>
  <si>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</si>
  <si>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E06816A7D2E5BD83E93D9D5642B78EEC</t>
  </si>
  <si>
    <t>E06816A7D2E5BD83614D90A5F8218997</t>
  </si>
  <si>
    <t>7892794C537B306984B0AA5277B16D25</t>
  </si>
  <si>
    <t>DA721DBA1619FEB5E9B013B0C5807F11</t>
  </si>
  <si>
    <t>DA721DBA1619FEB5C4BE653437CDD8E4</t>
  </si>
  <si>
    <t>ED915A05A12DD30DC5A0A7680994F58A</t>
  </si>
  <si>
    <t>6ED246701DE025BD47CB4EFE0BE23767</t>
  </si>
  <si>
    <t>878A58529558B5DD008613435F6022A0</t>
  </si>
  <si>
    <t>878A58529558B5DDCAF45C1C369262C7</t>
  </si>
  <si>
    <t>16D890D4B695B6D690EEAA7A2F21D1B6</t>
  </si>
  <si>
    <t>FBDA0DC872B6B8FD61F87A5E95BA2D68</t>
  </si>
  <si>
    <t>FBDA0DC872B6B8FD82F1BA79858D712B</t>
  </si>
  <si>
    <t>A966A89EB98E20D91A90E3AB2D2AF6D8</t>
  </si>
  <si>
    <t>A57151E40A25798158711B42FB3AA247</t>
  </si>
  <si>
    <t>A57151E40A257981D4215003FCEA4598</t>
  </si>
  <si>
    <t>DC469D9D326B2BF1A773A60B66CE5DC8</t>
  </si>
  <si>
    <t>8ECAB3BEF24AB85FD7A07E4D0FF40BB8</t>
  </si>
  <si>
    <t>8ECAB3BEF24AB85FC053CDC4307094EF</t>
  </si>
  <si>
    <t>3FBC3DFD8D75CF770F9CD777D96D28F0</t>
  </si>
  <si>
    <t>AEFADF9F08A354AD4B5AD71D519AD42E</t>
  </si>
  <si>
    <t>2B8DCDD9DFC2E1AA8D4CE40BCC822421</t>
  </si>
  <si>
    <t>2B8DCDD9DFC2E1AA4EBC8AC3BADDB40A</t>
  </si>
  <si>
    <t>9137B83BB22004E3F605E6A9FCF4C576</t>
  </si>
  <si>
    <t>9C6240AB9B1DA6DCF97353074D1A53BF</t>
  </si>
  <si>
    <t>9C6240AB9B1DA6DC2ACBB73436AAC394</t>
  </si>
  <si>
    <t>88A1907F8F527757BC86DECD4226A812</t>
  </si>
  <si>
    <t>4D74821A42B9383109B765A85A551677</t>
  </si>
  <si>
    <t>4D74821A42B9383171E53EFC93F67EDC</t>
  </si>
  <si>
    <t>C17AEBC9DBF232A8F73EE99E50FDFF98</t>
  </si>
  <si>
    <t>06FC29AE2AA2A432ACA4BC2CC8B88DD6</t>
  </si>
  <si>
    <t>06FC29AE2AA2A432626362E18B6ED64E</t>
  </si>
  <si>
    <t>4EB0E045918945B66DA65B01CDE6FE5F</t>
  </si>
  <si>
    <t>934F01A8E1BADF416D9C2F8BE5FB7C77</t>
  </si>
  <si>
    <t>934F01A8E1BADF41CDE606210E25FEEC</t>
  </si>
  <si>
    <t>95BD1EEC09C0270D81E6FA6AFC2AAA43</t>
  </si>
  <si>
    <t>9361EC0D4FEBF8A1BF23E5D776F35752</t>
  </si>
  <si>
    <t>FD4A33531F480BA16FC5D6CC3E07448A</t>
  </si>
  <si>
    <t>FD4A33531F480BA1AF193F4B540DBB0E</t>
  </si>
  <si>
    <t>20C211FF5131BE69A906C348F0608F96</t>
  </si>
  <si>
    <t>8567BD3E3C01D2648E99B7F2A5F6475F</t>
  </si>
  <si>
    <t>8567BD3E3C01D26419AABE0871279AA8</t>
  </si>
  <si>
    <t>684FFBA30C13E5071341FA59B4F56907</t>
  </si>
  <si>
    <t>A1DA4941F10A196565FF5A4C12445683</t>
  </si>
  <si>
    <t>A1DA4941F10A196575457A2FB2180B04</t>
  </si>
  <si>
    <t>62328DCA276CCFBDF0825430A6FA8C2A</t>
  </si>
  <si>
    <t>4011BB2C7D28A0AE6BA56ACA4EEF2330</t>
  </si>
  <si>
    <t>58138A4856AA06C2E39779206A951E0C</t>
  </si>
  <si>
    <t>58138A4856AA06C233896F1A332EA0F3</t>
  </si>
  <si>
    <t>10F283CE244441C3201258913E511CCA</t>
  </si>
  <si>
    <t>1087783FCB87A7489E49C3A84118782A</t>
  </si>
  <si>
    <t>1087783FCB87A748FB767EA3E0B65CB9</t>
  </si>
  <si>
    <t>F476C2DE2DEDD9979C5B6B3999259ABB</t>
  </si>
  <si>
    <t>30B66F9BFDE2B5A1E86A22328A835DE3</t>
  </si>
  <si>
    <t>3273DE2CC61A451597321C4EFEBA34A6</t>
  </si>
  <si>
    <t>3273DE2CC61A45152C90B000D5822C77</t>
  </si>
  <si>
    <t>8D152B6BA7AC28DA294683FE8363E7C2</t>
  </si>
  <si>
    <t>92E49108EF627B4D8EC2A02B67B0FF53</t>
  </si>
  <si>
    <t>92E49108EF627B4D3BCAF2C9684292DC</t>
  </si>
  <si>
    <t>D9E2AF357B7176DA86326D5858360323</t>
  </si>
  <si>
    <t>F8C93A76091A28F4CACA06352EE16CDC</t>
  </si>
  <si>
    <t>F8C93A76091A28F4AB4CA65DFD8E5459</t>
  </si>
  <si>
    <t>AD2C7E04760DA92C2003385815AA0366</t>
  </si>
  <si>
    <t>B136FC1753EC60CE473DFD36D1898934</t>
  </si>
  <si>
    <t>94E79ABD12FB77C2E9D7CF5C0FF11279</t>
  </si>
  <si>
    <t>94E79ABD12FB77C225C6BA76892195E6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</si>
  <si>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</si>
  <si>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</si>
  <si>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</si>
  <si>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</si>
  <si>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</si>
  <si>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</si>
  <si>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</si>
  <si>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</si>
  <si>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</si>
  <si>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</si>
  <si>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</si>
  <si>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E06816A7D2E5BD834A9BC34AF4E48808</t>
  </si>
  <si>
    <t>SIN PUESTO</t>
  </si>
  <si>
    <t>E06816A7D2E5BD8351205ADA290F4BE2</t>
  </si>
  <si>
    <t>7892794C537B306941500BA7AC8638D1</t>
  </si>
  <si>
    <t>DA721DBA1619FEB53A2927BBC166B71C</t>
  </si>
  <si>
    <t>DA721DBA1619FEB515881811A3970707</t>
  </si>
  <si>
    <t>ED915A05A12DD30DB3804A3652DCE6E8</t>
  </si>
  <si>
    <t>6ED246701DE025BDD310D8ED0D5B1380</t>
  </si>
  <si>
    <t>6ED246701DE025BDADE9D86011DD6D95</t>
  </si>
  <si>
    <t>878A58529558B5DD58611E3842E8B6B5</t>
  </si>
  <si>
    <t>16D890D4B695B6D6F2719A5CCAAF8CD8</t>
  </si>
  <si>
    <t>FBDA0DC872B6B8FD1220344195E47E0D</t>
  </si>
  <si>
    <t>FBDA0DC872B6B8FD9EB3CDF425D303A7</t>
  </si>
  <si>
    <t>A966A89EB98E20D94DBDE0919141B1E1</t>
  </si>
  <si>
    <t>A57151E40A2579811FE327EDB17E3A51</t>
  </si>
  <si>
    <t>A57151E40A257981D55D25BC96A78D84</t>
  </si>
  <si>
    <t>DC469D9D326B2BF1819185845F73B59A</t>
  </si>
  <si>
    <t>8ECAB3BEF24AB85F290B072EB5322A44</t>
  </si>
  <si>
    <t>8ECAB3BEF24AB85F9840E0807008434B</t>
  </si>
  <si>
    <t>3FBC3DFD8D75CF7786F99C78DD788A87</t>
  </si>
  <si>
    <t>AEFADF9F08A354ADCC0BF1D4901CF96C</t>
  </si>
  <si>
    <t>AEFADF9F08A354AD548DB14E65511223</t>
  </si>
  <si>
    <t>2B8DCDD9DFC2E1AA666FDB7F9FC88EC3</t>
  </si>
  <si>
    <t>9137B83BB22004E3FC19E86E2DB224A7</t>
  </si>
  <si>
    <t>9137B83BB22004E3D18C8FB3E9071C6C</t>
  </si>
  <si>
    <t>9C6240AB9B1DA6DC555C38DA74C11F39</t>
  </si>
  <si>
    <t>88A1907F8F527757AC0F2CBB96F0B57C</t>
  </si>
  <si>
    <t>4D74821A42B93831062038E4A4F7C300</t>
  </si>
  <si>
    <t>4D74821A42B9383107222B8E5E9BE194</t>
  </si>
  <si>
    <t>C17AEBC9DBF232A8782C04BDBB64580B</t>
  </si>
  <si>
    <t>06FC29AE2AA2A432506FFAE953D3B5F0</t>
  </si>
  <si>
    <t>06FC29AE2AA2A4321712257F4622ACF9</t>
  </si>
  <si>
    <t>4EB0E045918945B6BD1029446B84634E</t>
  </si>
  <si>
    <t>934F01A8E1BADF414197F32102F5B806</t>
  </si>
  <si>
    <t>95BD1EEC09C0270DEBBF65392AD70137</t>
  </si>
  <si>
    <t>95BD1EEC09C0270DECB18B86E30A5981</t>
  </si>
  <si>
    <t>9361EC0D4FEBF8A138DAEA68A7B34E3F</t>
  </si>
  <si>
    <t>FD4A33531F480BA1B9D4F884A7B9F660</t>
  </si>
  <si>
    <t>FD4A33531F480BA1095A7CA9804FAC22</t>
  </si>
  <si>
    <t>20C211FF5131BE6947F9C021B0C7D16A</t>
  </si>
  <si>
    <t>8567BD3E3C01D264138985261BF4365F</t>
  </si>
  <si>
    <t>8567BD3E3C01D26427F33FBCC5E228C5</t>
  </si>
  <si>
    <t>684FFBA30C13E5074FCE149D4D7AFB1F</t>
  </si>
  <si>
    <t>A1DA4941F10A19659BDBF72D1827B061</t>
  </si>
  <si>
    <t>62328DCA276CCFBD4CC49D3C32E09F2C</t>
  </si>
  <si>
    <t>62328DCA276CCFBD8EE9C3750A72C957</t>
  </si>
  <si>
    <t>4011BB2C7D28A0AEBB5ACB1EBE851A24</t>
  </si>
  <si>
    <t>58138A4856AA06C245D09FFF9E18CBD1</t>
  </si>
  <si>
    <t>58138A4856AA06C2F81FD831093EE67E</t>
  </si>
  <si>
    <t>10F283CE244441C36A58F03F7C90E1F9</t>
  </si>
  <si>
    <t>1087783FCB87A7483A8FF50A9936D243</t>
  </si>
  <si>
    <t>1087783FCB87A7486753ACEB2F6BCB9E</t>
  </si>
  <si>
    <t>F476C2DE2DEDD997C896E73AFC73A2DC</t>
  </si>
  <si>
    <t>30B66F9BFDE2B5A1E3D7E803B89DA88B</t>
  </si>
  <si>
    <t>30B66F9BFDE2B5A1A216BD33D48EBF37</t>
  </si>
  <si>
    <t>3273DE2CC61A45156EBBF11A8A91E792</t>
  </si>
  <si>
    <t>8D152B6BA7AC28DA6C165CBE027A90A1</t>
  </si>
  <si>
    <t>92E49108EF627B4D9D25DB1D4689E353</t>
  </si>
  <si>
    <t>92E49108EF627B4D6942569284B8FB78</t>
  </si>
  <si>
    <t>D9E2AF357B7176DA28C3EB41FEA77C68</t>
  </si>
  <si>
    <t>F8C93A76091A28F470733B66A950FB3F</t>
  </si>
  <si>
    <t>F8C93A76091A28F46D400EFDDB317865</t>
  </si>
  <si>
    <t>AD2C7E04760DA92C54D72BCE98C7D0BE</t>
  </si>
  <si>
    <t>B136FC1753EC60CE15AEA46D68EAA80B</t>
  </si>
  <si>
    <t>B136FC1753EC60CE5D387ACB302C7952</t>
  </si>
  <si>
    <t>94E79ABD12FB77C2E8CF116BC3F8E3BB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</si>
  <si>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</si>
  <si>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</si>
  <si>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</si>
  <si>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</si>
  <si>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</si>
  <si>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</si>
  <si>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38DA768C0CF3D302AFC812DA6D96A848</t>
  </si>
  <si>
    <t>E06816A7D2E5BD83672569F8CF8E1D10</t>
  </si>
  <si>
    <t>7892794C537B3069164373E6EE20C562</t>
  </si>
  <si>
    <t>DA721DBA1619FEB5560C7CC09726EF22</t>
  </si>
  <si>
    <t>DA721DBA1619FEB52B1C6632106F3F05</t>
  </si>
  <si>
    <t>ED915A05A12DD30DB1E02FE509E21FC9</t>
  </si>
  <si>
    <t>6ED246701DE025BD5828B8E3DC3A2503</t>
  </si>
  <si>
    <t>6ED246701DE025BDDAFABD6E9945DE6A</t>
  </si>
  <si>
    <t>878A58529558B5DD24B0E99322EFD925</t>
  </si>
  <si>
    <t>16D890D4B695B6D648109D866D8239C5</t>
  </si>
  <si>
    <t>16D890D4B695B6D6BD458F8ECAD84AC2</t>
  </si>
  <si>
    <t>FBDA0DC872B6B8FDB008FAFC69115580</t>
  </si>
  <si>
    <t>A966A89EB98E20D9E506A1112CECD241</t>
  </si>
  <si>
    <t>A57151E40A257981FEF6D9746813B09C</t>
  </si>
  <si>
    <t>A57151E40A2579818F881986B080C4B4</t>
  </si>
  <si>
    <t>DC469D9D326B2BF14364483D8E5CA773</t>
  </si>
  <si>
    <t>8ECAB3BEF24AB85F0376855CBAAC4B31</t>
  </si>
  <si>
    <t>3FBC3DFD8D75CF7710EC04E9E7AAE3C8</t>
  </si>
  <si>
    <t>3FBC3DFD8D75CF775D1898C07EECD577</t>
  </si>
  <si>
    <t>AEFADF9F08A354AD5F3D41F5A4EE2424</t>
  </si>
  <si>
    <t>2B8DCDD9DFC2E1AAAF58379FF9251F87</t>
  </si>
  <si>
    <t>2B8DCDD9DFC2E1AAEDA5348C4488B059</t>
  </si>
  <si>
    <t>9137B83BB22004E335146A91034D07CB</t>
  </si>
  <si>
    <t>9C6240AB9B1DA6DCA6B7C92392FA371A</t>
  </si>
  <si>
    <t>9C6240AB9B1DA6DC81CC7049BD0B6A99</t>
  </si>
  <si>
    <t>88A1907F8F527757FB14AF9C0C64FDD6</t>
  </si>
  <si>
    <t>4D74821A42B93831BDED9BCEEB2B0F11</t>
  </si>
  <si>
    <t>C17AEBC9DBF232A8B95478F658B4C41A</t>
  </si>
  <si>
    <t>C17AEBC9DBF232A873DFBD768D80E992</t>
  </si>
  <si>
    <t>06FC29AE2AA2A4320A5E407B5C330C7A</t>
  </si>
  <si>
    <t>4EB0E045918945B6D0FBFF2B2CF2D700</t>
  </si>
  <si>
    <t>4EB0E045918945B638408C0D7DFB22DC</t>
  </si>
  <si>
    <t>934F01A8E1BADF417134C50FB5A9969D</t>
  </si>
  <si>
    <t>95BD1EEC09C0270DAD035DDD21C49595</t>
  </si>
  <si>
    <t>95BD1EEC09C0270D3CDE36CF31505FFC</t>
  </si>
  <si>
    <t>9361EC0D4FEBF8A16F5E8EB3173CDB3C</t>
  </si>
  <si>
    <t>FD4A33531F480BA1BA3DA90F841D62D2</t>
  </si>
  <si>
    <t>20C211FF5131BE697871DEDE7F456D93</t>
  </si>
  <si>
    <t>20C211FF5131BE690139090A518F2745</t>
  </si>
  <si>
    <t>8567BD3E3C01D2641E74C5CB8C1C43F9</t>
  </si>
  <si>
    <t>684FFBA30C13E507AD6378D44D7C3662</t>
  </si>
  <si>
    <t>684FFBA30C13E50776CE27FF25B5E1C9</t>
  </si>
  <si>
    <t>A1DA4941F10A1965CB6619D79646C3D8</t>
  </si>
  <si>
    <t>62328DCA276CCFBD1B106C063671CF13</t>
  </si>
  <si>
    <t>62328DCA276CCFBDDDBDB662A5E9BE30</t>
  </si>
  <si>
    <t>4011BB2C7D28A0AEE9AC3DB6F03E3C8A</t>
  </si>
  <si>
    <t>58138A4856AA06C216BC6BBBC46A2486</t>
  </si>
  <si>
    <t>10F283CE244441C37EFD4E1C1E81F767</t>
  </si>
  <si>
    <t>10F283CE244441C3DDE4A1435CB7E034</t>
  </si>
  <si>
    <t>1087783FCB87A748C08114E2E503A534</t>
  </si>
  <si>
    <t>F476C2DE2DEDD997EC5F5566CDC3464F</t>
  </si>
  <si>
    <t>F476C2DE2DEDD997DC72D38C5FA03568</t>
  </si>
  <si>
    <t>30B66F9BFDE2B5A1021045DF6B6666F7</t>
  </si>
  <si>
    <t>3273DE2CC61A4515E2AFDB6B10BE2B5D</t>
  </si>
  <si>
    <t>3273DE2CC61A451559A99ED37525AA99</t>
  </si>
  <si>
    <t>8D152B6BA7AC28DA54A4156476B20146</t>
  </si>
  <si>
    <t>92E49108EF627B4D1902E0D18F339D92</t>
  </si>
  <si>
    <t>D9E2AF357B7176DA309817B6F6791539</t>
  </si>
  <si>
    <t>D9E2AF357B7176DA78EF8377BAEA0E09</t>
  </si>
  <si>
    <t>F8C93A76091A28F43D4DD1C357E25A29</t>
  </si>
  <si>
    <t>AD2C7E04760DA92CC17BC098596358D4</t>
  </si>
  <si>
    <t>AD2C7E04760DA92CED5DED1231387732</t>
  </si>
  <si>
    <t>B136FC1753EC60CE4FE0D293224D4491</t>
  </si>
  <si>
    <t>94E79ABD12FB77C22D943B79A0763557</t>
  </si>
  <si>
    <t>94E79ABD12FB77C22C5018DBD4ACF5B7</t>
  </si>
  <si>
    <t>79549</t>
  </si>
  <si>
    <t>Partida Presupuestal</t>
  </si>
  <si>
    <t>E06816A7D2E5BD83F913877493BA46BA</t>
  </si>
  <si>
    <t>381</t>
  </si>
  <si>
    <t>E06816A7D2E5BD83BCD822D642F80D61</t>
  </si>
  <si>
    <t>345</t>
  </si>
  <si>
    <t>7892794C537B306962C9A228F9704E33</t>
  </si>
  <si>
    <t>314</t>
  </si>
  <si>
    <t>DA721DBA1619FEB5BA88B07B8FCFE24F</t>
  </si>
  <si>
    <t>317</t>
  </si>
  <si>
    <t>ED915A05A12DD30D913A1E6BAA32D724</t>
  </si>
  <si>
    <t>3391</t>
  </si>
  <si>
    <t>ED915A05A12DD30D66CF300EDEF777EB</t>
  </si>
  <si>
    <t>6ED246701DE025BDC216C195C29009E4</t>
  </si>
  <si>
    <t>366</t>
  </si>
  <si>
    <t>878A58529558B5DDB96F8A70EE808DFF</t>
  </si>
  <si>
    <t>878A58529558B5DD89A6D0BF945355FA</t>
  </si>
  <si>
    <t>358</t>
  </si>
  <si>
    <t>16D890D4B695B6D63410C0CF6BB67140</t>
  </si>
  <si>
    <t>FBDA0DC872B6B8FD562EC9E8012C4C20</t>
  </si>
  <si>
    <t>221</t>
  </si>
  <si>
    <t>FBDA0DC872B6B8FDB0F0EFEA02D3044A</t>
  </si>
  <si>
    <t>3392</t>
  </si>
  <si>
    <t>A966A89EB98E20D951FC9FA002D8BB53</t>
  </si>
  <si>
    <t>A57151E40A257981ECB120E11DC140F9</t>
  </si>
  <si>
    <t>DC469D9D326B2BF114E75D005E3A000C</t>
  </si>
  <si>
    <t>DC469D9D326B2BF1B4528CE212148A9E</t>
  </si>
  <si>
    <t>8ECAB3BEF24AB85F7A3B6C96908E1E89</t>
  </si>
  <si>
    <t>3FBC3DFD8D75CF770F128EFCEAA2B7C5</t>
  </si>
  <si>
    <t>315</t>
  </si>
  <si>
    <t>3FBC3DFD8D75CF776DCE2359076DF5A6</t>
  </si>
  <si>
    <t>294</t>
  </si>
  <si>
    <t>AEFADF9F08A354AD8738D92794CAA292</t>
  </si>
  <si>
    <t>214</t>
  </si>
  <si>
    <t>2B8DCDD9DFC2E1AABB364FE2DE78712C</t>
  </si>
  <si>
    <t>2B8DCDD9DFC2E1AA54CFD5B96C7B2C8E</t>
  </si>
  <si>
    <t>392</t>
  </si>
  <si>
    <t>9137B83BB22004E3479234E60EA8FE6E</t>
  </si>
  <si>
    <t>9C6240AB9B1DA6DC1FD623C052F32867</t>
  </si>
  <si>
    <t>88A1907F8F527757D15BD8382772B9F8</t>
  </si>
  <si>
    <t>88A1907F8F5277575363BB4AF24ECEB5</t>
  </si>
  <si>
    <t>4D74821A42B93831BB7CAAAEFC94B627</t>
  </si>
  <si>
    <t>C17AEBC9DBF232A843DBB954E819F4DF</t>
  </si>
  <si>
    <t>351</t>
  </si>
  <si>
    <t>C17AEBC9DBF232A8007BBF47ADEAFF1D</t>
  </si>
  <si>
    <t>06FC29AE2AA2A43230CCF79597E55409</t>
  </si>
  <si>
    <t>4EB0E045918945B60A6EB7B9B2263647</t>
  </si>
  <si>
    <t>4EB0E045918945B631370742D9D37ED0</t>
  </si>
  <si>
    <t>934F01A8E1BADF412BF719895B5B9196</t>
  </si>
  <si>
    <t>95BD1EEC09C0270D29AB7AA038B0098C</t>
  </si>
  <si>
    <t>9361EC0D4FEBF8A1C59E8F83DB778D16</t>
  </si>
  <si>
    <t>9361EC0D4FEBF8A1A1013D69B56BE857</t>
  </si>
  <si>
    <t>FD4A33531F480BA1C12FDF0F2F953EDE</t>
  </si>
  <si>
    <t>20C211FF5131BE69170A02D4611F7A76</t>
  </si>
  <si>
    <t>20C211FF5131BE690CC7B50AF9598940</t>
  </si>
  <si>
    <t>8567BD3E3C01D264079B29A1175896A0</t>
  </si>
  <si>
    <t>684FFBA30C13E507794868180661CA77</t>
  </si>
  <si>
    <t>684FFBA30C13E507AA1C4DDC80297F1E</t>
  </si>
  <si>
    <t>271</t>
  </si>
  <si>
    <t>A1DA4941F10A1965674FE1EF37C20D86</t>
  </si>
  <si>
    <t>62328DCA276CCFBD236F91598E68E7ED</t>
  </si>
  <si>
    <t>211</t>
  </si>
  <si>
    <t>4011BB2C7D28A0AE581F008C056192FA</t>
  </si>
  <si>
    <t>4011BB2C7D28A0AE605888C673EF112A</t>
  </si>
  <si>
    <t>58138A4856AA06C229E846FD70886EDA</t>
  </si>
  <si>
    <t>10F283CE244441C38AE51AA561BDEC13</t>
  </si>
  <si>
    <t>10F283CE244441C3B430B09B6ED0BF62</t>
  </si>
  <si>
    <t>323</t>
  </si>
  <si>
    <t>1087783FCB87A7484AABD4656D89C4A8</t>
  </si>
  <si>
    <t>F476C2DE2DEDD9979D944723010F8304</t>
  </si>
  <si>
    <t>F476C2DE2DEDD99715C5B1577D9E3FB0</t>
  </si>
  <si>
    <t>30B66F9BFDE2B5A1D7BB6CE7FA4AD89D</t>
  </si>
  <si>
    <t>3273DE2CC61A451579F9A3670C203898</t>
  </si>
  <si>
    <t>8D152B6BA7AC28DAD1726322562992FB</t>
  </si>
  <si>
    <t>8D152B6BA7AC28DA88B25AAEA0CD9904</t>
  </si>
  <si>
    <t>363</t>
  </si>
  <si>
    <t>92E49108EF627B4DE2C033BC2CA2D0B5</t>
  </si>
  <si>
    <t>261</t>
  </si>
  <si>
    <t>D9E2AF357B7176DA2F9461383865E09D</t>
  </si>
  <si>
    <t>D9E2AF357B7176DA2747CD0855BD9248</t>
  </si>
  <si>
    <t>F8C93A76091A28F4919747730E89EA75</t>
  </si>
  <si>
    <t>AD2C7E04760DA92CEC6F4B8111A70D60</t>
  </si>
  <si>
    <t>338</t>
  </si>
  <si>
    <t>AD2C7E04760DA92CA1D457CBC8F1026A</t>
  </si>
  <si>
    <t>327</t>
  </si>
  <si>
    <t>B136FC1753EC60CED950A6C52A22F064</t>
  </si>
  <si>
    <t>311</t>
  </si>
  <si>
    <t>94E79ABD12FB77C25146AE86A6230D39</t>
  </si>
  <si>
    <t>379B5B24EB1CAA3B8DBA2E61246132D5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</si>
  <si>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</si>
  <si>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</si>
  <si>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</si>
  <si>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</si>
  <si>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</si>
  <si>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</si>
  <si>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</si>
  <si>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</si>
  <si>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E06816A7D2E5BD8368DBCED15E2F8243</t>
  </si>
  <si>
    <t>No hay objeto de convenio y/o contrato modificatorio</t>
  </si>
  <si>
    <t>https://transparencia.durango.gob.mx/archivo/utld/articulo65/XXIX/b/trimestral/2024/INFORMACION_CONVENIOS_MODIFICATORIOS_BZ_ENE-MAR_24_1714167104760.pdf</t>
  </si>
  <si>
    <t>7892794C537B30699DCBA32DAB16A912</t>
  </si>
  <si>
    <t>7892794C537B3069CF2281A63B2D4170</t>
  </si>
  <si>
    <t>DA721DBA1619FEB5F3A4CD3D3F0AF3DB</t>
  </si>
  <si>
    <t>ED915A05A12DD30D7482E72D14A4E3C4</t>
  </si>
  <si>
    <t>ED915A05A12DD30DF02AF4D2AA0E963D</t>
  </si>
  <si>
    <t>6ED246701DE025BDB91570CE7873A0F2</t>
  </si>
  <si>
    <t>878A58529558B5DD0591D9B5546D6145</t>
  </si>
  <si>
    <t>878A58529558B5DD41E566E7C828F24E</t>
  </si>
  <si>
    <t>16D890D4B695B6D60292D635AC637BFD</t>
  </si>
  <si>
    <t>FBDA0DC872B6B8FDD4AD2EB28DE4D362</t>
  </si>
  <si>
    <t>A966A89EB98E20D9ED42C5532965DDE1</t>
  </si>
  <si>
    <t>A966A89EB98E20D9B3EC80C950D8B0A3</t>
  </si>
  <si>
    <t>A57151E40A257981E6B0B336B8E7B2E8</t>
  </si>
  <si>
    <t>DC469D9D326B2BF1018B0540712A2E49</t>
  </si>
  <si>
    <t>DC469D9D326B2BF1B850DE791AD9B838</t>
  </si>
  <si>
    <t>8ECAB3BEF24AB85FCB58C2E95E1B202C</t>
  </si>
  <si>
    <t>3FBC3DFD8D75CF77D7BA0B2678722A3B</t>
  </si>
  <si>
    <t>3FBC3DFD8D75CF77CBEB81EC0FAEBC01</t>
  </si>
  <si>
    <t>AEFADF9F08A354ADBCF4F64BCDEAEC1F</t>
  </si>
  <si>
    <t>2B8DCDD9DFC2E1AA14153771D5D99470</t>
  </si>
  <si>
    <t>9137B83BB22004E3828659CB3955C7BD</t>
  </si>
  <si>
    <t>9137B83BB22004E3E808501AE453E096</t>
  </si>
  <si>
    <t>9C6240AB9B1DA6DC9CF90DBA80BB1478</t>
  </si>
  <si>
    <t>88A1907F8F527757F230C28F1F72D62E</t>
  </si>
  <si>
    <t>88A1907F8F52775779F1070E03DD23A7</t>
  </si>
  <si>
    <t>4D74821A42B93831EAB13EBBCBB9842D</t>
  </si>
  <si>
    <t>C17AEBC9DBF232A8FF8CC4DEA611E64A</t>
  </si>
  <si>
    <t>C17AEBC9DBF232A88F721C8B4DE8B66A</t>
  </si>
  <si>
    <t>06FC29AE2AA2A432AC1BC22F8E59A0E9</t>
  </si>
  <si>
    <t>4EB0E045918945B66D3FCD9D082842C3</t>
  </si>
  <si>
    <t>934F01A8E1BADF416FF1B34DAF0857FD</t>
  </si>
  <si>
    <t>934F01A8E1BADF415F4569C46D215CC7</t>
  </si>
  <si>
    <t>95BD1EEC09C0270D04AC89A67BFD1579</t>
  </si>
  <si>
    <t>9361EC0D4FEBF8A1066E0C9CEB3F47D2</t>
  </si>
  <si>
    <t>9361EC0D4FEBF8A13FF6ECE542F8E630</t>
  </si>
  <si>
    <t>FD4A33531F480BA13180D70108CCCDBC</t>
  </si>
  <si>
    <t>20C211FF5131BE69013D2C603CC8CB95</t>
  </si>
  <si>
    <t>20C211FF5131BE691B5D6D0C1AAB299C</t>
  </si>
  <si>
    <t>8567BD3E3C01D26446B657C4FB33E95C</t>
  </si>
  <si>
    <t>684FFBA30C13E5071AF30B8719BFD90F</t>
  </si>
  <si>
    <t>A1DA4941F10A1965EAC583A8704923C9</t>
  </si>
  <si>
    <t>A1DA4941F10A1965850D3D968968DE39</t>
  </si>
  <si>
    <t>62328DCA276CCFBD69D4969431CEDC5F</t>
  </si>
  <si>
    <t>4011BB2C7D28A0AE23447E6195F74B99</t>
  </si>
  <si>
    <t>4011BB2C7D28A0AE2F40F95103ABBFCC</t>
  </si>
  <si>
    <t>58138A4856AA06C210B31FE610842C4C</t>
  </si>
  <si>
    <t>10F283CE244441C3DEC6609E3414ABCF</t>
  </si>
  <si>
    <t>10F283CE244441C338BCA3AF7421AD0A</t>
  </si>
  <si>
    <t>1087783FCB87A7481A7FD38E926C0267</t>
  </si>
  <si>
    <t>F476C2DE2DEDD9979E58FADA3DF16D97</t>
  </si>
  <si>
    <t>30B66F9BFDE2B5A11C1F2F05DA27546E</t>
  </si>
  <si>
    <t>30B66F9BFDE2B5A1E733CAC2D508C3ED</t>
  </si>
  <si>
    <t>3273DE2CC61A451548F3998EE120CB5D</t>
  </si>
  <si>
    <t>8D152B6BA7AC28DA56DF5EB6747692BA</t>
  </si>
  <si>
    <t>8D152B6BA7AC28DA968FE0EE48EF9DC8</t>
  </si>
  <si>
    <t>92E49108EF627B4DF28CDA5EFA793D86</t>
  </si>
  <si>
    <t>D9E2AF357B7176DACBEFE0ACE5190693</t>
  </si>
  <si>
    <t>D9E2AF357B7176DA1B4BAEFD3153BFFF</t>
  </si>
  <si>
    <t>F8C93A76091A28F4DB474C470A4A4BAA</t>
  </si>
  <si>
    <t>AD2C7E04760DA92C5E60D3DDBC8F3A20</t>
  </si>
  <si>
    <t>B136FC1753EC60CE3C782A9F6D1BB9AE</t>
  </si>
  <si>
    <t>B136FC1753EC60CED20E0A8E10C17461</t>
  </si>
  <si>
    <t>94E79ABD12FB77C2524F9C0DE5298270</t>
  </si>
  <si>
    <t>379B5B24EB1CAA3B3A39EECCD795EAA0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</si>
</sst>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5.9453125" customWidth="true" bestFit="true"/>
    <col min="11" max="11" width="136.33203125" customWidth="true" bestFit="true"/>
    <col min="12" max="12" width="42.16015625" customWidth="true" bestFit="true"/>
    <col min="13" max="13" width="131.82812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138.5" customWidth="true" bestFit="true"/>
    <col min="21" max="21" width="141.15234375" customWidth="true" bestFit="true"/>
    <col min="22" max="22" width="135.9296875" customWidth="true" bestFit="true"/>
    <col min="23" max="23" width="140.23828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38.94531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6.1289062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23.98828125" customWidth="true" bestFit="true"/>
    <col min="63" max="63" width="63.757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140.23828125" customWidth="true" bestFit="true"/>
    <col min="68" max="68" width="146.30468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5.98046875" customWidth="true" bestFit="true"/>
    <col min="74" max="74" width="63.7578125" customWidth="true" bestFit="true"/>
    <col min="75" max="75" width="124.88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118.03515625" customWidth="true" bestFit="true"/>
    <col min="82" max="82" width="122.83984375" customWidth="true" bestFit="true"/>
    <col min="83" max="83" width="133.23046875" customWidth="true" bestFit="true"/>
    <col min="84" max="84" width="140.26953125" customWidth="true" bestFit="true"/>
    <col min="85" max="85" width="140.23828125" customWidth="true" bestFit="true"/>
    <col min="86" max="86" width="73.1796875" customWidth="true" bestFit="true"/>
    <col min="87" max="87" width="20.015625" customWidth="true" bestFit="true"/>
    <col min="88" max="88" width="8.0390625" customWidth="true" bestFit="true"/>
    <col min="1" max="1" width="36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6</v>
      </c>
      <c r="I8" t="s" s="4">
        <v>197</v>
      </c>
      <c r="J8" t="s" s="4">
        <v>198</v>
      </c>
      <c r="K8" t="s" s="4">
        <v>199</v>
      </c>
      <c r="L8" t="s" s="4">
        <v>200</v>
      </c>
      <c r="M8" t="s" s="4">
        <v>201</v>
      </c>
      <c r="N8" t="s" s="4">
        <v>202</v>
      </c>
      <c r="O8" t="s" s="4">
        <v>203</v>
      </c>
      <c r="P8" t="s" s="4">
        <v>200</v>
      </c>
      <c r="Q8" t="s" s="4">
        <v>202</v>
      </c>
      <c r="R8" t="s" s="4">
        <v>200</v>
      </c>
      <c r="S8" t="s" s="4">
        <v>200</v>
      </c>
      <c r="T8" t="s" s="4">
        <v>204</v>
      </c>
      <c r="U8" t="s" s="4">
        <v>205</v>
      </c>
      <c r="V8" t="s" s="4">
        <v>206</v>
      </c>
      <c r="W8" t="s" s="4">
        <v>207</v>
      </c>
      <c r="X8" t="s" s="4">
        <v>208</v>
      </c>
      <c r="Y8" t="s" s="4">
        <v>209</v>
      </c>
      <c r="Z8" t="s" s="4">
        <v>210</v>
      </c>
      <c r="AA8" t="s" s="4">
        <v>211</v>
      </c>
      <c r="AB8" t="s" s="4">
        <v>212</v>
      </c>
      <c r="AC8" t="s" s="4">
        <v>200</v>
      </c>
      <c r="AD8" t="s" s="4">
        <v>213</v>
      </c>
      <c r="AE8" t="s" s="4">
        <v>214</v>
      </c>
      <c r="AF8" t="s" s="4">
        <v>215</v>
      </c>
      <c r="AG8" t="s" s="4">
        <v>216</v>
      </c>
      <c r="AH8" t="s" s="4">
        <v>217</v>
      </c>
      <c r="AI8" t="s" s="4">
        <v>218</v>
      </c>
      <c r="AJ8" t="s" s="4">
        <v>219</v>
      </c>
      <c r="AK8" t="s" s="4">
        <v>220</v>
      </c>
      <c r="AL8" t="s" s="4">
        <v>221</v>
      </c>
      <c r="AM8" t="s" s="4">
        <v>220</v>
      </c>
      <c r="AN8" t="s" s="4">
        <v>221</v>
      </c>
      <c r="AO8" t="s" s="4">
        <v>11</v>
      </c>
      <c r="AP8" t="s" s="4">
        <v>222</v>
      </c>
      <c r="AQ8" t="s" s="4">
        <v>223</v>
      </c>
      <c r="AR8" t="s" s="4">
        <v>224</v>
      </c>
      <c r="AS8" t="s" s="4">
        <v>224</v>
      </c>
      <c r="AT8" t="s" s="4">
        <v>224</v>
      </c>
      <c r="AU8" t="s" s="4">
        <v>217</v>
      </c>
      <c r="AV8" t="s" s="4">
        <v>225</v>
      </c>
      <c r="AW8" t="s" s="4">
        <v>226</v>
      </c>
      <c r="AX8" t="s" s="4">
        <v>226</v>
      </c>
      <c r="AY8" t="s" s="4">
        <v>226</v>
      </c>
      <c r="AZ8" t="s" s="4">
        <v>227</v>
      </c>
      <c r="BA8" t="s" s="4">
        <v>202</v>
      </c>
      <c r="BB8" t="s" s="4">
        <v>202</v>
      </c>
      <c r="BC8" t="s" s="4">
        <v>202</v>
      </c>
      <c r="BD8" t="s" s="4">
        <v>228</v>
      </c>
      <c r="BE8" t="s" s="4">
        <v>229</v>
      </c>
      <c r="BF8" t="s" s="4">
        <v>229</v>
      </c>
      <c r="BG8" t="s" s="4">
        <v>229</v>
      </c>
      <c r="BH8" t="s" s="4">
        <v>230</v>
      </c>
      <c r="BI8" t="s" s="4">
        <v>230</v>
      </c>
      <c r="BJ8" t="s" s="4">
        <v>231</v>
      </c>
      <c r="BK8" t="s" s="4">
        <v>203</v>
      </c>
      <c r="BL8" t="s" s="4">
        <v>217</v>
      </c>
      <c r="BM8" t="s" s="4">
        <v>202</v>
      </c>
      <c r="BN8" t="s" s="4">
        <v>202</v>
      </c>
      <c r="BO8" t="s" s="4">
        <v>207</v>
      </c>
      <c r="BP8" t="s" s="4">
        <v>232</v>
      </c>
      <c r="BQ8" t="s" s="4">
        <v>200</v>
      </c>
      <c r="BR8" t="s" s="4">
        <v>233</v>
      </c>
      <c r="BS8" t="s" s="4">
        <v>234</v>
      </c>
      <c r="BT8" t="s" s="4">
        <v>235</v>
      </c>
      <c r="BU8" t="s" s="4">
        <v>236</v>
      </c>
      <c r="BV8" t="s" s="4">
        <v>203</v>
      </c>
      <c r="BW8" t="s" s="4">
        <v>237</v>
      </c>
      <c r="BX8" t="s" s="4">
        <v>238</v>
      </c>
      <c r="BY8" t="s" s="4">
        <v>239</v>
      </c>
      <c r="BZ8" t="s" s="4">
        <v>197</v>
      </c>
      <c r="CA8" t="s" s="4">
        <v>200</v>
      </c>
      <c r="CB8" t="s" s="4">
        <v>240</v>
      </c>
      <c r="CC8" t="s" s="4">
        <v>241</v>
      </c>
      <c r="CD8" t="s" s="4">
        <v>242</v>
      </c>
      <c r="CE8" t="s" s="4">
        <v>243</v>
      </c>
      <c r="CF8" t="s" s="4">
        <v>244</v>
      </c>
      <c r="CG8" t="s" s="4">
        <v>207</v>
      </c>
      <c r="CH8" t="s" s="4">
        <v>226</v>
      </c>
      <c r="CI8" t="s" s="4">
        <v>245</v>
      </c>
      <c r="CJ8" t="s" s="4">
        <v>246</v>
      </c>
    </row>
    <row r="9" ht="45.0" customHeight="true">
      <c r="A9" t="s" s="4">
        <v>247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248</v>
      </c>
      <c r="G9" t="s" s="4">
        <v>196</v>
      </c>
      <c r="H9" t="s" s="4">
        <v>8</v>
      </c>
      <c r="I9" t="s" s="4">
        <v>197</v>
      </c>
      <c r="J9" t="s" s="4">
        <v>198</v>
      </c>
      <c r="K9" t="s" s="4">
        <v>199</v>
      </c>
      <c r="L9" t="s" s="4">
        <v>249</v>
      </c>
      <c r="M9" t="s" s="4">
        <v>201</v>
      </c>
      <c r="N9" t="s" s="4">
        <v>250</v>
      </c>
      <c r="O9" t="s" s="4">
        <v>251</v>
      </c>
      <c r="P9" t="s" s="4">
        <v>249</v>
      </c>
      <c r="Q9" t="s" s="4">
        <v>252</v>
      </c>
      <c r="R9" t="s" s="4">
        <v>249</v>
      </c>
      <c r="S9" t="s" s="4">
        <v>249</v>
      </c>
      <c r="T9" t="s" s="4">
        <v>204</v>
      </c>
      <c r="U9" t="s" s="4">
        <v>205</v>
      </c>
      <c r="V9" t="s" s="4">
        <v>206</v>
      </c>
      <c r="W9" t="s" s="4">
        <v>253</v>
      </c>
      <c r="X9" t="s" s="4">
        <v>254</v>
      </c>
      <c r="Y9" t="s" s="4">
        <v>255</v>
      </c>
      <c r="Z9" t="s" s="4">
        <v>255</v>
      </c>
      <c r="AA9" t="s" s="4">
        <v>211</v>
      </c>
      <c r="AB9" t="s" s="4">
        <v>256</v>
      </c>
      <c r="AC9" t="s" s="4">
        <v>249</v>
      </c>
      <c r="AD9" t="s" s="4">
        <v>257</v>
      </c>
      <c r="AE9" t="s" s="4">
        <v>258</v>
      </c>
      <c r="AF9" t="s" s="4">
        <v>259</v>
      </c>
      <c r="AG9" t="s" s="4">
        <v>260</v>
      </c>
      <c r="AH9" t="s" s="4">
        <v>217</v>
      </c>
      <c r="AI9" t="s" s="4">
        <v>218</v>
      </c>
      <c r="AJ9" t="s" s="4">
        <v>261</v>
      </c>
      <c r="AK9" t="s" s="4">
        <v>7</v>
      </c>
      <c r="AL9" t="s" s="4">
        <v>262</v>
      </c>
      <c r="AM9" t="s" s="4">
        <v>7</v>
      </c>
      <c r="AN9" t="s" s="4">
        <v>262</v>
      </c>
      <c r="AO9" t="s" s="4">
        <v>8</v>
      </c>
      <c r="AP9" t="s" s="4">
        <v>263</v>
      </c>
      <c r="AQ9" t="s" s="4">
        <v>264</v>
      </c>
      <c r="AR9" t="s" s="4">
        <v>224</v>
      </c>
      <c r="AS9" t="s" s="4">
        <v>224</v>
      </c>
      <c r="AT9" t="s" s="4">
        <v>224</v>
      </c>
      <c r="AU9" t="s" s="4">
        <v>217</v>
      </c>
      <c r="AV9" t="s" s="4">
        <v>225</v>
      </c>
      <c r="AW9" t="s" s="4">
        <v>226</v>
      </c>
      <c r="AX9" t="s" s="4">
        <v>226</v>
      </c>
      <c r="AY9" t="s" s="4">
        <v>226</v>
      </c>
      <c r="AZ9" t="s" s="4">
        <v>265</v>
      </c>
      <c r="BA9" t="s" s="4">
        <v>252</v>
      </c>
      <c r="BB9" t="s" s="4">
        <v>252</v>
      </c>
      <c r="BC9" t="s" s="4">
        <v>252</v>
      </c>
      <c r="BD9" t="s" s="4">
        <v>266</v>
      </c>
      <c r="BE9" t="s" s="4">
        <v>267</v>
      </c>
      <c r="BF9" t="s" s="4">
        <v>267</v>
      </c>
      <c r="BG9" t="s" s="4">
        <v>267</v>
      </c>
      <c r="BH9" t="s" s="4">
        <v>230</v>
      </c>
      <c r="BI9" t="s" s="4">
        <v>230</v>
      </c>
      <c r="BJ9" t="s" s="4">
        <v>231</v>
      </c>
      <c r="BK9" t="s" s="4">
        <v>251</v>
      </c>
      <c r="BL9" t="s" s="4">
        <v>217</v>
      </c>
      <c r="BM9" t="s" s="4">
        <v>252</v>
      </c>
      <c r="BN9" t="s" s="4">
        <v>252</v>
      </c>
      <c r="BO9" t="s" s="4">
        <v>253</v>
      </c>
      <c r="BP9" t="s" s="4">
        <v>232</v>
      </c>
      <c r="BQ9" t="s" s="4">
        <v>249</v>
      </c>
      <c r="BR9" t="s" s="4">
        <v>233</v>
      </c>
      <c r="BS9" t="s" s="4">
        <v>234</v>
      </c>
      <c r="BT9" t="s" s="4">
        <v>235</v>
      </c>
      <c r="BU9" t="s" s="4">
        <v>236</v>
      </c>
      <c r="BV9" t="s" s="4">
        <v>251</v>
      </c>
      <c r="BW9" t="s" s="4">
        <v>237</v>
      </c>
      <c r="BX9" t="s" s="4">
        <v>238</v>
      </c>
      <c r="BY9" t="s" s="4">
        <v>239</v>
      </c>
      <c r="BZ9" t="s" s="4">
        <v>197</v>
      </c>
      <c r="CA9" t="s" s="4">
        <v>249</v>
      </c>
      <c r="CB9" t="s" s="4">
        <v>240</v>
      </c>
      <c r="CC9" t="s" s="4">
        <v>241</v>
      </c>
      <c r="CD9" t="s" s="4">
        <v>242</v>
      </c>
      <c r="CE9" t="s" s="4">
        <v>243</v>
      </c>
      <c r="CF9" t="s" s="4">
        <v>244</v>
      </c>
      <c r="CG9" t="s" s="4">
        <v>253</v>
      </c>
      <c r="CH9" t="s" s="4">
        <v>226</v>
      </c>
      <c r="CI9" t="s" s="4">
        <v>245</v>
      </c>
      <c r="CJ9" t="s" s="4">
        <v>246</v>
      </c>
    </row>
    <row r="10" ht="45.0" customHeight="true">
      <c r="A10" t="s" s="4">
        <v>268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248</v>
      </c>
      <c r="G10" t="s" s="4">
        <v>196</v>
      </c>
      <c r="H10" t="s" s="4">
        <v>269</v>
      </c>
      <c r="I10" t="s" s="4">
        <v>197</v>
      </c>
      <c r="J10" t="s" s="4">
        <v>198</v>
      </c>
      <c r="K10" t="s" s="4">
        <v>199</v>
      </c>
      <c r="L10" t="s" s="4">
        <v>270</v>
      </c>
      <c r="M10" t="s" s="4">
        <v>201</v>
      </c>
      <c r="N10" t="s" s="4">
        <v>271</v>
      </c>
      <c r="O10" t="s" s="4">
        <v>272</v>
      </c>
      <c r="P10" t="s" s="4">
        <v>270</v>
      </c>
      <c r="Q10" t="s" s="4">
        <v>271</v>
      </c>
      <c r="R10" t="s" s="4">
        <v>270</v>
      </c>
      <c r="S10" t="s" s="4">
        <v>270</v>
      </c>
      <c r="T10" t="s" s="4">
        <v>204</v>
      </c>
      <c r="U10" t="s" s="4">
        <v>205</v>
      </c>
      <c r="V10" t="s" s="4">
        <v>206</v>
      </c>
      <c r="W10" t="s" s="4">
        <v>273</v>
      </c>
      <c r="X10" t="s" s="4">
        <v>254</v>
      </c>
      <c r="Y10" t="s" s="4">
        <v>255</v>
      </c>
      <c r="Z10" t="s" s="4">
        <v>255</v>
      </c>
      <c r="AA10" t="s" s="4">
        <v>211</v>
      </c>
      <c r="AB10" t="s" s="4">
        <v>274</v>
      </c>
      <c r="AC10" t="s" s="4">
        <v>270</v>
      </c>
      <c r="AD10" t="s" s="4">
        <v>275</v>
      </c>
      <c r="AE10" t="s" s="4">
        <v>214</v>
      </c>
      <c r="AF10" t="s" s="4">
        <v>276</v>
      </c>
      <c r="AG10" t="s" s="4">
        <v>277</v>
      </c>
      <c r="AH10" t="s" s="4">
        <v>217</v>
      </c>
      <c r="AI10" t="s" s="4">
        <v>218</v>
      </c>
      <c r="AJ10" t="s" s="4">
        <v>278</v>
      </c>
      <c r="AK10" t="s" s="4">
        <v>10</v>
      </c>
      <c r="AL10" t="s" s="4">
        <v>278</v>
      </c>
      <c r="AM10" t="s" s="4">
        <v>10</v>
      </c>
      <c r="AN10" t="s" s="4">
        <v>278</v>
      </c>
      <c r="AO10" t="s" s="4">
        <v>8</v>
      </c>
      <c r="AP10" t="s" s="4">
        <v>263</v>
      </c>
      <c r="AQ10" t="s" s="4">
        <v>279</v>
      </c>
      <c r="AR10" t="s" s="4">
        <v>224</v>
      </c>
      <c r="AS10" t="s" s="4">
        <v>224</v>
      </c>
      <c r="AT10" t="s" s="4">
        <v>224</v>
      </c>
      <c r="AU10" t="s" s="4">
        <v>217</v>
      </c>
      <c r="AV10" t="s" s="4">
        <v>225</v>
      </c>
      <c r="AW10" t="s" s="4">
        <v>226</v>
      </c>
      <c r="AX10" t="s" s="4">
        <v>226</v>
      </c>
      <c r="AY10" t="s" s="4">
        <v>226</v>
      </c>
      <c r="AZ10" t="s" s="4">
        <v>280</v>
      </c>
      <c r="BA10" t="s" s="4">
        <v>271</v>
      </c>
      <c r="BB10" t="s" s="4">
        <v>271</v>
      </c>
      <c r="BC10" t="s" s="4">
        <v>271</v>
      </c>
      <c r="BD10" t="s" s="4">
        <v>281</v>
      </c>
      <c r="BE10" t="s" s="4">
        <v>282</v>
      </c>
      <c r="BF10" t="s" s="4">
        <v>282</v>
      </c>
      <c r="BG10" t="s" s="4">
        <v>282</v>
      </c>
      <c r="BH10" t="s" s="4">
        <v>230</v>
      </c>
      <c r="BI10" t="s" s="4">
        <v>230</v>
      </c>
      <c r="BJ10" t="s" s="4">
        <v>231</v>
      </c>
      <c r="BK10" t="s" s="4">
        <v>272</v>
      </c>
      <c r="BL10" t="s" s="4">
        <v>217</v>
      </c>
      <c r="BM10" t="s" s="4">
        <v>271</v>
      </c>
      <c r="BN10" t="s" s="4">
        <v>271</v>
      </c>
      <c r="BO10" t="s" s="4">
        <v>273</v>
      </c>
      <c r="BP10" t="s" s="4">
        <v>232</v>
      </c>
      <c r="BQ10" t="s" s="4">
        <v>270</v>
      </c>
      <c r="BR10" t="s" s="4">
        <v>233</v>
      </c>
      <c r="BS10" t="s" s="4">
        <v>234</v>
      </c>
      <c r="BT10" t="s" s="4">
        <v>235</v>
      </c>
      <c r="BU10" t="s" s="4">
        <v>236</v>
      </c>
      <c r="BV10" t="s" s="4">
        <v>272</v>
      </c>
      <c r="BW10" t="s" s="4">
        <v>237</v>
      </c>
      <c r="BX10" t="s" s="4">
        <v>238</v>
      </c>
      <c r="BY10" t="s" s="4">
        <v>239</v>
      </c>
      <c r="BZ10" t="s" s="4">
        <v>197</v>
      </c>
      <c r="CA10" t="s" s="4">
        <v>270</v>
      </c>
      <c r="CB10" t="s" s="4">
        <v>240</v>
      </c>
      <c r="CC10" t="s" s="4">
        <v>241</v>
      </c>
      <c r="CD10" t="s" s="4">
        <v>242</v>
      </c>
      <c r="CE10" t="s" s="4">
        <v>243</v>
      </c>
      <c r="CF10" t="s" s="4">
        <v>244</v>
      </c>
      <c r="CG10" t="s" s="4">
        <v>273</v>
      </c>
      <c r="CH10" t="s" s="4">
        <v>226</v>
      </c>
      <c r="CI10" t="s" s="4">
        <v>245</v>
      </c>
      <c r="CJ10" t="s" s="4">
        <v>246</v>
      </c>
    </row>
    <row r="11" ht="45.0" customHeight="true">
      <c r="A11" t="s" s="4">
        <v>283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248</v>
      </c>
      <c r="G11" t="s" s="4">
        <v>196</v>
      </c>
      <c r="H11" t="s" s="4">
        <v>220</v>
      </c>
      <c r="I11" t="s" s="4">
        <v>197</v>
      </c>
      <c r="J11" t="s" s="4">
        <v>198</v>
      </c>
      <c r="K11" t="s" s="4">
        <v>199</v>
      </c>
      <c r="L11" t="s" s="4">
        <v>284</v>
      </c>
      <c r="M11" t="s" s="4">
        <v>201</v>
      </c>
      <c r="N11" t="s" s="4">
        <v>285</v>
      </c>
      <c r="O11" t="s" s="4">
        <v>286</v>
      </c>
      <c r="P11" t="s" s="4">
        <v>284</v>
      </c>
      <c r="Q11" t="s" s="4">
        <v>285</v>
      </c>
      <c r="R11" t="s" s="4">
        <v>284</v>
      </c>
      <c r="S11" t="s" s="4">
        <v>284</v>
      </c>
      <c r="T11" t="s" s="4">
        <v>204</v>
      </c>
      <c r="U11" t="s" s="4">
        <v>205</v>
      </c>
      <c r="V11" t="s" s="4">
        <v>206</v>
      </c>
      <c r="W11" t="s" s="4">
        <v>287</v>
      </c>
      <c r="X11" t="s" s="4">
        <v>254</v>
      </c>
      <c r="Y11" t="s" s="4">
        <v>255</v>
      </c>
      <c r="Z11" t="s" s="4">
        <v>255</v>
      </c>
      <c r="AA11" t="s" s="4">
        <v>211</v>
      </c>
      <c r="AB11" t="s" s="4">
        <v>288</v>
      </c>
      <c r="AC11" t="s" s="4">
        <v>284</v>
      </c>
      <c r="AD11" t="s" s="4">
        <v>289</v>
      </c>
      <c r="AE11" t="s" s="4">
        <v>214</v>
      </c>
      <c r="AF11" t="s" s="4">
        <v>290</v>
      </c>
      <c r="AG11" t="s" s="4">
        <v>291</v>
      </c>
      <c r="AH11" t="s" s="4">
        <v>217</v>
      </c>
      <c r="AI11" t="s" s="4">
        <v>218</v>
      </c>
      <c r="AJ11" t="s" s="4">
        <v>292</v>
      </c>
      <c r="AK11" t="s" s="4">
        <v>293</v>
      </c>
      <c r="AL11" t="s" s="4">
        <v>294</v>
      </c>
      <c r="AM11" t="s" s="4">
        <v>293</v>
      </c>
      <c r="AN11" t="s" s="4">
        <v>294</v>
      </c>
      <c r="AO11" t="s" s="4">
        <v>14</v>
      </c>
      <c r="AP11" t="s" s="4">
        <v>295</v>
      </c>
      <c r="AQ11" t="s" s="4">
        <v>296</v>
      </c>
      <c r="AR11" t="s" s="4">
        <v>224</v>
      </c>
      <c r="AS11" t="s" s="4">
        <v>224</v>
      </c>
      <c r="AT11" t="s" s="4">
        <v>224</v>
      </c>
      <c r="AU11" t="s" s="4">
        <v>217</v>
      </c>
      <c r="AV11" t="s" s="4">
        <v>225</v>
      </c>
      <c r="AW11" t="s" s="4">
        <v>226</v>
      </c>
      <c r="AX11" t="s" s="4">
        <v>226</v>
      </c>
      <c r="AY11" t="s" s="4">
        <v>226</v>
      </c>
      <c r="AZ11" t="s" s="4">
        <v>297</v>
      </c>
      <c r="BA11" t="s" s="4">
        <v>285</v>
      </c>
      <c r="BB11" t="s" s="4">
        <v>285</v>
      </c>
      <c r="BC11" t="s" s="4">
        <v>285</v>
      </c>
      <c r="BD11" t="s" s="4">
        <v>298</v>
      </c>
      <c r="BE11" t="s" s="4">
        <v>299</v>
      </c>
      <c r="BF11" t="s" s="4">
        <v>299</v>
      </c>
      <c r="BG11" t="s" s="4">
        <v>299</v>
      </c>
      <c r="BH11" t="s" s="4">
        <v>230</v>
      </c>
      <c r="BI11" t="s" s="4">
        <v>230</v>
      </c>
      <c r="BJ11" t="s" s="4">
        <v>231</v>
      </c>
      <c r="BK11" t="s" s="4">
        <v>286</v>
      </c>
      <c r="BL11" t="s" s="4">
        <v>217</v>
      </c>
      <c r="BM11" t="s" s="4">
        <v>285</v>
      </c>
      <c r="BN11" t="s" s="4">
        <v>285</v>
      </c>
      <c r="BO11" t="s" s="4">
        <v>287</v>
      </c>
      <c r="BP11" t="s" s="4">
        <v>232</v>
      </c>
      <c r="BQ11" t="s" s="4">
        <v>284</v>
      </c>
      <c r="BR11" t="s" s="4">
        <v>233</v>
      </c>
      <c r="BS11" t="s" s="4">
        <v>234</v>
      </c>
      <c r="BT11" t="s" s="4">
        <v>235</v>
      </c>
      <c r="BU11" t="s" s="4">
        <v>236</v>
      </c>
      <c r="BV11" t="s" s="4">
        <v>286</v>
      </c>
      <c r="BW11" t="s" s="4">
        <v>237</v>
      </c>
      <c r="BX11" t="s" s="4">
        <v>238</v>
      </c>
      <c r="BY11" t="s" s="4">
        <v>239</v>
      </c>
      <c r="BZ11" t="s" s="4">
        <v>197</v>
      </c>
      <c r="CA11" t="s" s="4">
        <v>284</v>
      </c>
      <c r="CB11" t="s" s="4">
        <v>240</v>
      </c>
      <c r="CC11" t="s" s="4">
        <v>241</v>
      </c>
      <c r="CD11" t="s" s="4">
        <v>242</v>
      </c>
      <c r="CE11" t="s" s="4">
        <v>243</v>
      </c>
      <c r="CF11" t="s" s="4">
        <v>244</v>
      </c>
      <c r="CG11" t="s" s="4">
        <v>287</v>
      </c>
      <c r="CH11" t="s" s="4">
        <v>226</v>
      </c>
      <c r="CI11" t="s" s="4">
        <v>245</v>
      </c>
      <c r="CJ11" t="s" s="4">
        <v>246</v>
      </c>
    </row>
    <row r="12" ht="45.0" customHeight="true">
      <c r="A12" t="s" s="4">
        <v>300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248</v>
      </c>
      <c r="G12" t="s" s="4">
        <v>196</v>
      </c>
      <c r="H12" t="s" s="4">
        <v>301</v>
      </c>
      <c r="I12" t="s" s="4">
        <v>197</v>
      </c>
      <c r="J12" t="s" s="4">
        <v>198</v>
      </c>
      <c r="K12" t="s" s="4">
        <v>199</v>
      </c>
      <c r="L12" t="s" s="4">
        <v>302</v>
      </c>
      <c r="M12" t="s" s="4">
        <v>201</v>
      </c>
      <c r="N12" t="s" s="4">
        <v>285</v>
      </c>
      <c r="O12" t="s" s="4">
        <v>303</v>
      </c>
      <c r="P12" t="s" s="4">
        <v>302</v>
      </c>
      <c r="Q12" t="s" s="4">
        <v>285</v>
      </c>
      <c r="R12" t="s" s="4">
        <v>302</v>
      </c>
      <c r="S12" t="s" s="4">
        <v>302</v>
      </c>
      <c r="T12" t="s" s="4">
        <v>204</v>
      </c>
      <c r="U12" t="s" s="4">
        <v>205</v>
      </c>
      <c r="V12" t="s" s="4">
        <v>206</v>
      </c>
      <c r="W12" t="s" s="4">
        <v>304</v>
      </c>
      <c r="X12" t="s" s="4">
        <v>305</v>
      </c>
      <c r="Y12" t="s" s="4">
        <v>306</v>
      </c>
      <c r="Z12" t="s" s="4">
        <v>307</v>
      </c>
      <c r="AA12" t="s" s="4">
        <v>211</v>
      </c>
      <c r="AB12" t="s" s="4">
        <v>254</v>
      </c>
      <c r="AC12" t="s" s="4">
        <v>302</v>
      </c>
      <c r="AD12" t="s" s="4">
        <v>308</v>
      </c>
      <c r="AE12" t="s" s="4">
        <v>214</v>
      </c>
      <c r="AF12" t="s" s="4">
        <v>254</v>
      </c>
      <c r="AG12" t="s" s="4">
        <v>217</v>
      </c>
      <c r="AH12" t="s" s="4">
        <v>217</v>
      </c>
      <c r="AI12" t="s" s="4">
        <v>218</v>
      </c>
      <c r="AJ12" t="s" s="4">
        <v>254</v>
      </c>
      <c r="AK12" t="s" s="4">
        <v>220</v>
      </c>
      <c r="AL12" t="s" s="4">
        <v>221</v>
      </c>
      <c r="AM12" t="s" s="4">
        <v>220</v>
      </c>
      <c r="AN12" t="s" s="4">
        <v>221</v>
      </c>
      <c r="AO12" t="s" s="4">
        <v>11</v>
      </c>
      <c r="AP12" t="s" s="4">
        <v>222</v>
      </c>
      <c r="AQ12" t="s" s="4">
        <v>223</v>
      </c>
      <c r="AR12" t="s" s="4">
        <v>224</v>
      </c>
      <c r="AS12" t="s" s="4">
        <v>224</v>
      </c>
      <c r="AT12" t="s" s="4">
        <v>224</v>
      </c>
      <c r="AU12" t="s" s="4">
        <v>217</v>
      </c>
      <c r="AV12" t="s" s="4">
        <v>225</v>
      </c>
      <c r="AW12" t="s" s="4">
        <v>226</v>
      </c>
      <c r="AX12" t="s" s="4">
        <v>226</v>
      </c>
      <c r="AY12" t="s" s="4">
        <v>226</v>
      </c>
      <c r="AZ12" t="s" s="4">
        <v>309</v>
      </c>
      <c r="BA12" t="s" s="4">
        <v>285</v>
      </c>
      <c r="BB12" t="s" s="4">
        <v>285</v>
      </c>
      <c r="BC12" t="s" s="4">
        <v>285</v>
      </c>
      <c r="BD12" t="s" s="4">
        <v>310</v>
      </c>
      <c r="BE12" t="s" s="4">
        <v>311</v>
      </c>
      <c r="BF12" t="s" s="4">
        <v>311</v>
      </c>
      <c r="BG12" t="s" s="4">
        <v>311</v>
      </c>
      <c r="BH12" t="s" s="4">
        <v>230</v>
      </c>
      <c r="BI12" t="s" s="4">
        <v>230</v>
      </c>
      <c r="BJ12" t="s" s="4">
        <v>231</v>
      </c>
      <c r="BK12" t="s" s="4">
        <v>303</v>
      </c>
      <c r="BL12" t="s" s="4">
        <v>217</v>
      </c>
      <c r="BM12" t="s" s="4">
        <v>285</v>
      </c>
      <c r="BN12" t="s" s="4">
        <v>285</v>
      </c>
      <c r="BO12" t="s" s="4">
        <v>304</v>
      </c>
      <c r="BP12" t="s" s="4">
        <v>232</v>
      </c>
      <c r="BQ12" t="s" s="4">
        <v>302</v>
      </c>
      <c r="BR12" t="s" s="4">
        <v>233</v>
      </c>
      <c r="BS12" t="s" s="4">
        <v>234</v>
      </c>
      <c r="BT12" t="s" s="4">
        <v>235</v>
      </c>
      <c r="BU12" t="s" s="4">
        <v>236</v>
      </c>
      <c r="BV12" t="s" s="4">
        <v>303</v>
      </c>
      <c r="BW12" t="s" s="4">
        <v>237</v>
      </c>
      <c r="BX12" t="s" s="4">
        <v>238</v>
      </c>
      <c r="BY12" t="s" s="4">
        <v>239</v>
      </c>
      <c r="BZ12" t="s" s="4">
        <v>197</v>
      </c>
      <c r="CA12" t="s" s="4">
        <v>302</v>
      </c>
      <c r="CB12" t="s" s="4">
        <v>240</v>
      </c>
      <c r="CC12" t="s" s="4">
        <v>241</v>
      </c>
      <c r="CD12" t="s" s="4">
        <v>242</v>
      </c>
      <c r="CE12" t="s" s="4">
        <v>243</v>
      </c>
      <c r="CF12" t="s" s="4">
        <v>244</v>
      </c>
      <c r="CG12" t="s" s="4">
        <v>304</v>
      </c>
      <c r="CH12" t="s" s="4">
        <v>226</v>
      </c>
      <c r="CI12" t="s" s="4">
        <v>245</v>
      </c>
      <c r="CJ12" t="s" s="4">
        <v>246</v>
      </c>
    </row>
    <row r="13" ht="45.0" customHeight="true">
      <c r="A13" t="s" s="4">
        <v>312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248</v>
      </c>
      <c r="G13" t="s" s="4">
        <v>196</v>
      </c>
      <c r="H13" t="s" s="4">
        <v>313</v>
      </c>
      <c r="I13" t="s" s="4">
        <v>197</v>
      </c>
      <c r="J13" t="s" s="4">
        <v>198</v>
      </c>
      <c r="K13" t="s" s="4">
        <v>199</v>
      </c>
      <c r="L13" t="s" s="4">
        <v>314</v>
      </c>
      <c r="M13" t="s" s="4">
        <v>201</v>
      </c>
      <c r="N13" t="s" s="4">
        <v>285</v>
      </c>
      <c r="O13" t="s" s="4">
        <v>315</v>
      </c>
      <c r="P13" t="s" s="4">
        <v>314</v>
      </c>
      <c r="Q13" t="s" s="4">
        <v>285</v>
      </c>
      <c r="R13" t="s" s="4">
        <v>314</v>
      </c>
      <c r="S13" t="s" s="4">
        <v>314</v>
      </c>
      <c r="T13" t="s" s="4">
        <v>204</v>
      </c>
      <c r="U13" t="s" s="4">
        <v>205</v>
      </c>
      <c r="V13" t="s" s="4">
        <v>206</v>
      </c>
      <c r="W13" t="s" s="4">
        <v>316</v>
      </c>
      <c r="X13" t="s" s="4">
        <v>305</v>
      </c>
      <c r="Y13" t="s" s="4">
        <v>306</v>
      </c>
      <c r="Z13" t="s" s="4">
        <v>307</v>
      </c>
      <c r="AA13" t="s" s="4">
        <v>211</v>
      </c>
      <c r="AB13" t="s" s="4">
        <v>254</v>
      </c>
      <c r="AC13" t="s" s="4">
        <v>314</v>
      </c>
      <c r="AD13" t="s" s="4">
        <v>308</v>
      </c>
      <c r="AE13" t="s" s="4">
        <v>214</v>
      </c>
      <c r="AF13" t="s" s="4">
        <v>254</v>
      </c>
      <c r="AG13" t="s" s="4">
        <v>217</v>
      </c>
      <c r="AH13" t="s" s="4">
        <v>217</v>
      </c>
      <c r="AI13" t="s" s="4">
        <v>218</v>
      </c>
      <c r="AJ13" t="s" s="4">
        <v>254</v>
      </c>
      <c r="AK13" t="s" s="4">
        <v>220</v>
      </c>
      <c r="AL13" t="s" s="4">
        <v>221</v>
      </c>
      <c r="AM13" t="s" s="4">
        <v>220</v>
      </c>
      <c r="AN13" t="s" s="4">
        <v>221</v>
      </c>
      <c r="AO13" t="s" s="4">
        <v>11</v>
      </c>
      <c r="AP13" t="s" s="4">
        <v>222</v>
      </c>
      <c r="AQ13" t="s" s="4">
        <v>223</v>
      </c>
      <c r="AR13" t="s" s="4">
        <v>224</v>
      </c>
      <c r="AS13" t="s" s="4">
        <v>224</v>
      </c>
      <c r="AT13" t="s" s="4">
        <v>224</v>
      </c>
      <c r="AU13" t="s" s="4">
        <v>217</v>
      </c>
      <c r="AV13" t="s" s="4">
        <v>225</v>
      </c>
      <c r="AW13" t="s" s="4">
        <v>226</v>
      </c>
      <c r="AX13" t="s" s="4">
        <v>226</v>
      </c>
      <c r="AY13" t="s" s="4">
        <v>226</v>
      </c>
      <c r="AZ13" t="s" s="4">
        <v>317</v>
      </c>
      <c r="BA13" t="s" s="4">
        <v>285</v>
      </c>
      <c r="BB13" t="s" s="4">
        <v>285</v>
      </c>
      <c r="BC13" t="s" s="4">
        <v>285</v>
      </c>
      <c r="BD13" t="s" s="4">
        <v>318</v>
      </c>
      <c r="BE13" t="s" s="4">
        <v>319</v>
      </c>
      <c r="BF13" t="s" s="4">
        <v>319</v>
      </c>
      <c r="BG13" t="s" s="4">
        <v>319</v>
      </c>
      <c r="BH13" t="s" s="4">
        <v>230</v>
      </c>
      <c r="BI13" t="s" s="4">
        <v>230</v>
      </c>
      <c r="BJ13" t="s" s="4">
        <v>231</v>
      </c>
      <c r="BK13" t="s" s="4">
        <v>315</v>
      </c>
      <c r="BL13" t="s" s="4">
        <v>217</v>
      </c>
      <c r="BM13" t="s" s="4">
        <v>285</v>
      </c>
      <c r="BN13" t="s" s="4">
        <v>285</v>
      </c>
      <c r="BO13" t="s" s="4">
        <v>316</v>
      </c>
      <c r="BP13" t="s" s="4">
        <v>232</v>
      </c>
      <c r="BQ13" t="s" s="4">
        <v>314</v>
      </c>
      <c r="BR13" t="s" s="4">
        <v>233</v>
      </c>
      <c r="BS13" t="s" s="4">
        <v>234</v>
      </c>
      <c r="BT13" t="s" s="4">
        <v>235</v>
      </c>
      <c r="BU13" t="s" s="4">
        <v>236</v>
      </c>
      <c r="BV13" t="s" s="4">
        <v>315</v>
      </c>
      <c r="BW13" t="s" s="4">
        <v>237</v>
      </c>
      <c r="BX13" t="s" s="4">
        <v>238</v>
      </c>
      <c r="BY13" t="s" s="4">
        <v>239</v>
      </c>
      <c r="BZ13" t="s" s="4">
        <v>197</v>
      </c>
      <c r="CA13" t="s" s="4">
        <v>314</v>
      </c>
      <c r="CB13" t="s" s="4">
        <v>240</v>
      </c>
      <c r="CC13" t="s" s="4">
        <v>241</v>
      </c>
      <c r="CD13" t="s" s="4">
        <v>242</v>
      </c>
      <c r="CE13" t="s" s="4">
        <v>243</v>
      </c>
      <c r="CF13" t="s" s="4">
        <v>244</v>
      </c>
      <c r="CG13" t="s" s="4">
        <v>316</v>
      </c>
      <c r="CH13" t="s" s="4">
        <v>226</v>
      </c>
      <c r="CI13" t="s" s="4">
        <v>245</v>
      </c>
      <c r="CJ13" t="s" s="4">
        <v>246</v>
      </c>
    </row>
    <row r="14" ht="45.0" customHeight="true">
      <c r="A14" t="s" s="4">
        <v>320</v>
      </c>
      <c r="B14" t="s" s="4">
        <v>191</v>
      </c>
      <c r="C14" t="s" s="4">
        <v>192</v>
      </c>
      <c r="D14" t="s" s="4">
        <v>193</v>
      </c>
      <c r="E14" t="s" s="4">
        <v>194</v>
      </c>
      <c r="F14" t="s" s="4">
        <v>248</v>
      </c>
      <c r="G14" t="s" s="4">
        <v>196</v>
      </c>
      <c r="H14" t="s" s="4">
        <v>321</v>
      </c>
      <c r="I14" t="s" s="4">
        <v>197</v>
      </c>
      <c r="J14" t="s" s="4">
        <v>198</v>
      </c>
      <c r="K14" t="s" s="4">
        <v>199</v>
      </c>
      <c r="L14" t="s" s="4">
        <v>322</v>
      </c>
      <c r="M14" t="s" s="4">
        <v>201</v>
      </c>
      <c r="N14" t="s" s="4">
        <v>323</v>
      </c>
      <c r="O14" t="s" s="4">
        <v>324</v>
      </c>
      <c r="P14" t="s" s="4">
        <v>322</v>
      </c>
      <c r="Q14" t="s" s="4">
        <v>323</v>
      </c>
      <c r="R14" t="s" s="4">
        <v>322</v>
      </c>
      <c r="S14" t="s" s="4">
        <v>322</v>
      </c>
      <c r="T14" t="s" s="4">
        <v>204</v>
      </c>
      <c r="U14" t="s" s="4">
        <v>205</v>
      </c>
      <c r="V14" t="s" s="4">
        <v>206</v>
      </c>
      <c r="W14" t="s" s="4">
        <v>325</v>
      </c>
      <c r="X14" t="s" s="4">
        <v>254</v>
      </c>
      <c r="Y14" t="s" s="4">
        <v>255</v>
      </c>
      <c r="Z14" t="s" s="4">
        <v>255</v>
      </c>
      <c r="AA14" t="s" s="4">
        <v>211</v>
      </c>
      <c r="AB14" t="s" s="4">
        <v>326</v>
      </c>
      <c r="AC14" t="s" s="4">
        <v>322</v>
      </c>
      <c r="AD14" t="s" s="4">
        <v>327</v>
      </c>
      <c r="AE14" t="s" s="4">
        <v>214</v>
      </c>
      <c r="AF14" t="s" s="4">
        <v>328</v>
      </c>
      <c r="AG14" t="s" s="4">
        <v>329</v>
      </c>
      <c r="AH14" t="s" s="4">
        <v>217</v>
      </c>
      <c r="AI14" t="s" s="4">
        <v>218</v>
      </c>
      <c r="AJ14" t="s" s="4">
        <v>254</v>
      </c>
      <c r="AK14" t="s" s="4">
        <v>220</v>
      </c>
      <c r="AL14" t="s" s="4">
        <v>221</v>
      </c>
      <c r="AM14" t="s" s="4">
        <v>220</v>
      </c>
      <c r="AN14" t="s" s="4">
        <v>221</v>
      </c>
      <c r="AO14" t="s" s="4">
        <v>11</v>
      </c>
      <c r="AP14" t="s" s="4">
        <v>222</v>
      </c>
      <c r="AQ14" t="s" s="4">
        <v>223</v>
      </c>
      <c r="AR14" t="s" s="4">
        <v>330</v>
      </c>
      <c r="AS14" t="s" s="4">
        <v>331</v>
      </c>
      <c r="AT14" t="s" s="4">
        <v>332</v>
      </c>
      <c r="AU14" t="s" s="4">
        <v>329</v>
      </c>
      <c r="AV14" t="s" s="4">
        <v>225</v>
      </c>
      <c r="AW14" t="s" s="4">
        <v>226</v>
      </c>
      <c r="AX14" t="s" s="4">
        <v>226</v>
      </c>
      <c r="AY14" t="s" s="4">
        <v>226</v>
      </c>
      <c r="AZ14" t="s" s="4">
        <v>333</v>
      </c>
      <c r="BA14" t="s" s="4">
        <v>323</v>
      </c>
      <c r="BB14" t="s" s="4">
        <v>323</v>
      </c>
      <c r="BC14" t="s" s="4">
        <v>323</v>
      </c>
      <c r="BD14" t="s" s="4">
        <v>334</v>
      </c>
      <c r="BE14" t="s" s="4">
        <v>335</v>
      </c>
      <c r="BF14" t="s" s="4">
        <v>335</v>
      </c>
      <c r="BG14" t="s" s="4">
        <v>335</v>
      </c>
      <c r="BH14" t="s" s="4">
        <v>230</v>
      </c>
      <c r="BI14" t="s" s="4">
        <v>230</v>
      </c>
      <c r="BJ14" t="s" s="4">
        <v>231</v>
      </c>
      <c r="BK14" t="s" s="4">
        <v>324</v>
      </c>
      <c r="BL14" t="s" s="4">
        <v>217</v>
      </c>
      <c r="BM14" t="s" s="4">
        <v>323</v>
      </c>
      <c r="BN14" t="s" s="4">
        <v>323</v>
      </c>
      <c r="BO14" t="s" s="4">
        <v>325</v>
      </c>
      <c r="BP14" t="s" s="4">
        <v>232</v>
      </c>
      <c r="BQ14" t="s" s="4">
        <v>322</v>
      </c>
      <c r="BR14" t="s" s="4">
        <v>233</v>
      </c>
      <c r="BS14" t="s" s="4">
        <v>234</v>
      </c>
      <c r="BT14" t="s" s="4">
        <v>235</v>
      </c>
      <c r="BU14" t="s" s="4">
        <v>236</v>
      </c>
      <c r="BV14" t="s" s="4">
        <v>324</v>
      </c>
      <c r="BW14" t="s" s="4">
        <v>237</v>
      </c>
      <c r="BX14" t="s" s="4">
        <v>238</v>
      </c>
      <c r="BY14" t="s" s="4">
        <v>239</v>
      </c>
      <c r="BZ14" t="s" s="4">
        <v>197</v>
      </c>
      <c r="CA14" t="s" s="4">
        <v>322</v>
      </c>
      <c r="CB14" t="s" s="4">
        <v>240</v>
      </c>
      <c r="CC14" t="s" s="4">
        <v>241</v>
      </c>
      <c r="CD14" t="s" s="4">
        <v>242</v>
      </c>
      <c r="CE14" t="s" s="4">
        <v>243</v>
      </c>
      <c r="CF14" t="s" s="4">
        <v>244</v>
      </c>
      <c r="CG14" t="s" s="4">
        <v>325</v>
      </c>
      <c r="CH14" t="s" s="4">
        <v>226</v>
      </c>
      <c r="CI14" t="s" s="4">
        <v>245</v>
      </c>
      <c r="CJ14" t="s" s="4">
        <v>246</v>
      </c>
    </row>
    <row r="15" ht="45.0" customHeight="true">
      <c r="A15" t="s" s="4">
        <v>336</v>
      </c>
      <c r="B15" t="s" s="4">
        <v>191</v>
      </c>
      <c r="C15" t="s" s="4">
        <v>192</v>
      </c>
      <c r="D15" t="s" s="4">
        <v>193</v>
      </c>
      <c r="E15" t="s" s="4">
        <v>194</v>
      </c>
      <c r="F15" t="s" s="4">
        <v>248</v>
      </c>
      <c r="G15" t="s" s="4">
        <v>196</v>
      </c>
      <c r="H15" t="s" s="4">
        <v>337</v>
      </c>
      <c r="I15" t="s" s="4">
        <v>197</v>
      </c>
      <c r="J15" t="s" s="4">
        <v>198</v>
      </c>
      <c r="K15" t="s" s="4">
        <v>199</v>
      </c>
      <c r="L15" t="s" s="4">
        <v>338</v>
      </c>
      <c r="M15" t="s" s="4">
        <v>201</v>
      </c>
      <c r="N15" t="s" s="4">
        <v>339</v>
      </c>
      <c r="O15" t="s" s="4">
        <v>340</v>
      </c>
      <c r="P15" t="s" s="4">
        <v>338</v>
      </c>
      <c r="Q15" t="s" s="4">
        <v>339</v>
      </c>
      <c r="R15" t="s" s="4">
        <v>338</v>
      </c>
      <c r="S15" t="s" s="4">
        <v>338</v>
      </c>
      <c r="T15" t="s" s="4">
        <v>204</v>
      </c>
      <c r="U15" t="s" s="4">
        <v>205</v>
      </c>
      <c r="V15" t="s" s="4">
        <v>206</v>
      </c>
      <c r="W15" t="s" s="4">
        <v>341</v>
      </c>
      <c r="X15" t="s" s="4">
        <v>254</v>
      </c>
      <c r="Y15" t="s" s="4">
        <v>255</v>
      </c>
      <c r="Z15" t="s" s="4">
        <v>255</v>
      </c>
      <c r="AA15" t="s" s="4">
        <v>211</v>
      </c>
      <c r="AB15" t="s" s="4">
        <v>326</v>
      </c>
      <c r="AC15" t="s" s="4">
        <v>338</v>
      </c>
      <c r="AD15" t="s" s="4">
        <v>327</v>
      </c>
      <c r="AE15" t="s" s="4">
        <v>214</v>
      </c>
      <c r="AF15" t="s" s="4">
        <v>328</v>
      </c>
      <c r="AG15" t="s" s="4">
        <v>329</v>
      </c>
      <c r="AH15" t="s" s="4">
        <v>217</v>
      </c>
      <c r="AI15" t="s" s="4">
        <v>218</v>
      </c>
      <c r="AJ15" t="s" s="4">
        <v>254</v>
      </c>
      <c r="AK15" t="s" s="4">
        <v>220</v>
      </c>
      <c r="AL15" t="s" s="4">
        <v>221</v>
      </c>
      <c r="AM15" t="s" s="4">
        <v>220</v>
      </c>
      <c r="AN15" t="s" s="4">
        <v>221</v>
      </c>
      <c r="AO15" t="s" s="4">
        <v>11</v>
      </c>
      <c r="AP15" t="s" s="4">
        <v>222</v>
      </c>
      <c r="AQ15" t="s" s="4">
        <v>223</v>
      </c>
      <c r="AR15" t="s" s="4">
        <v>330</v>
      </c>
      <c r="AS15" t="s" s="4">
        <v>331</v>
      </c>
      <c r="AT15" t="s" s="4">
        <v>332</v>
      </c>
      <c r="AU15" t="s" s="4">
        <v>329</v>
      </c>
      <c r="AV15" t="s" s="4">
        <v>225</v>
      </c>
      <c r="AW15" t="s" s="4">
        <v>226</v>
      </c>
      <c r="AX15" t="s" s="4">
        <v>226</v>
      </c>
      <c r="AY15" t="s" s="4">
        <v>226</v>
      </c>
      <c r="AZ15" t="s" s="4">
        <v>342</v>
      </c>
      <c r="BA15" t="s" s="4">
        <v>339</v>
      </c>
      <c r="BB15" t="s" s="4">
        <v>339</v>
      </c>
      <c r="BC15" t="s" s="4">
        <v>339</v>
      </c>
      <c r="BD15" t="s" s="4">
        <v>343</v>
      </c>
      <c r="BE15" t="s" s="4">
        <v>344</v>
      </c>
      <c r="BF15" t="s" s="4">
        <v>344</v>
      </c>
      <c r="BG15" t="s" s="4">
        <v>344</v>
      </c>
      <c r="BH15" t="s" s="4">
        <v>230</v>
      </c>
      <c r="BI15" t="s" s="4">
        <v>230</v>
      </c>
      <c r="BJ15" t="s" s="4">
        <v>231</v>
      </c>
      <c r="BK15" t="s" s="4">
        <v>340</v>
      </c>
      <c r="BL15" t="s" s="4">
        <v>217</v>
      </c>
      <c r="BM15" t="s" s="4">
        <v>339</v>
      </c>
      <c r="BN15" t="s" s="4">
        <v>339</v>
      </c>
      <c r="BO15" t="s" s="4">
        <v>341</v>
      </c>
      <c r="BP15" t="s" s="4">
        <v>232</v>
      </c>
      <c r="BQ15" t="s" s="4">
        <v>338</v>
      </c>
      <c r="BR15" t="s" s="4">
        <v>233</v>
      </c>
      <c r="BS15" t="s" s="4">
        <v>234</v>
      </c>
      <c r="BT15" t="s" s="4">
        <v>235</v>
      </c>
      <c r="BU15" t="s" s="4">
        <v>236</v>
      </c>
      <c r="BV15" t="s" s="4">
        <v>340</v>
      </c>
      <c r="BW15" t="s" s="4">
        <v>237</v>
      </c>
      <c r="BX15" t="s" s="4">
        <v>238</v>
      </c>
      <c r="BY15" t="s" s="4">
        <v>239</v>
      </c>
      <c r="BZ15" t="s" s="4">
        <v>197</v>
      </c>
      <c r="CA15" t="s" s="4">
        <v>338</v>
      </c>
      <c r="CB15" t="s" s="4">
        <v>240</v>
      </c>
      <c r="CC15" t="s" s="4">
        <v>241</v>
      </c>
      <c r="CD15" t="s" s="4">
        <v>242</v>
      </c>
      <c r="CE15" t="s" s="4">
        <v>243</v>
      </c>
      <c r="CF15" t="s" s="4">
        <v>244</v>
      </c>
      <c r="CG15" t="s" s="4">
        <v>341</v>
      </c>
      <c r="CH15" t="s" s="4">
        <v>226</v>
      </c>
      <c r="CI15" t="s" s="4">
        <v>245</v>
      </c>
      <c r="CJ15" t="s" s="4">
        <v>246</v>
      </c>
    </row>
    <row r="16" ht="45.0" customHeight="true">
      <c r="A16" t="s" s="4">
        <v>345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248</v>
      </c>
      <c r="G16" t="s" s="4">
        <v>196</v>
      </c>
      <c r="H16" t="s" s="4">
        <v>346</v>
      </c>
      <c r="I16" t="s" s="4">
        <v>197</v>
      </c>
      <c r="J16" t="s" s="4">
        <v>198</v>
      </c>
      <c r="K16" t="s" s="4">
        <v>199</v>
      </c>
      <c r="L16" t="s" s="4">
        <v>347</v>
      </c>
      <c r="M16" t="s" s="4">
        <v>201</v>
      </c>
      <c r="N16" t="s" s="4">
        <v>348</v>
      </c>
      <c r="O16" t="s" s="4">
        <v>349</v>
      </c>
      <c r="P16" t="s" s="4">
        <v>347</v>
      </c>
      <c r="Q16" t="s" s="4">
        <v>348</v>
      </c>
      <c r="R16" t="s" s="4">
        <v>347</v>
      </c>
      <c r="S16" t="s" s="4">
        <v>347</v>
      </c>
      <c r="T16" t="s" s="4">
        <v>204</v>
      </c>
      <c r="U16" t="s" s="4">
        <v>205</v>
      </c>
      <c r="V16" t="s" s="4">
        <v>206</v>
      </c>
      <c r="W16" t="s" s="4">
        <v>350</v>
      </c>
      <c r="X16" t="s" s="4">
        <v>351</v>
      </c>
      <c r="Y16" t="s" s="4">
        <v>352</v>
      </c>
      <c r="Z16" t="s" s="4">
        <v>353</v>
      </c>
      <c r="AA16" t="s" s="4">
        <v>354</v>
      </c>
      <c r="AB16" t="s" s="4">
        <v>355</v>
      </c>
      <c r="AC16" t="s" s="4">
        <v>347</v>
      </c>
      <c r="AD16" t="s" s="4">
        <v>356</v>
      </c>
      <c r="AE16" t="s" s="4">
        <v>214</v>
      </c>
      <c r="AF16" t="s" s="4">
        <v>254</v>
      </c>
      <c r="AG16" t="s" s="4">
        <v>217</v>
      </c>
      <c r="AH16" t="s" s="4">
        <v>217</v>
      </c>
      <c r="AI16" t="s" s="4">
        <v>218</v>
      </c>
      <c r="AJ16" t="s" s="4">
        <v>254</v>
      </c>
      <c r="AK16" t="s" s="4">
        <v>10</v>
      </c>
      <c r="AL16" t="s" s="4">
        <v>357</v>
      </c>
      <c r="AM16" t="s" s="4">
        <v>10</v>
      </c>
      <c r="AN16" t="s" s="4">
        <v>357</v>
      </c>
      <c r="AO16" t="s" s="4">
        <v>11</v>
      </c>
      <c r="AP16" t="s" s="4">
        <v>222</v>
      </c>
      <c r="AQ16" t="s" s="4">
        <v>358</v>
      </c>
      <c r="AR16" t="s" s="4">
        <v>224</v>
      </c>
      <c r="AS16" t="s" s="4">
        <v>224</v>
      </c>
      <c r="AT16" t="s" s="4">
        <v>224</v>
      </c>
      <c r="AU16" t="s" s="4">
        <v>217</v>
      </c>
      <c r="AV16" t="s" s="4">
        <v>225</v>
      </c>
      <c r="AW16" t="s" s="4">
        <v>226</v>
      </c>
      <c r="AX16" t="s" s="4">
        <v>226</v>
      </c>
      <c r="AY16" t="s" s="4">
        <v>226</v>
      </c>
      <c r="AZ16" t="s" s="4">
        <v>359</v>
      </c>
      <c r="BA16" t="s" s="4">
        <v>348</v>
      </c>
      <c r="BB16" t="s" s="4">
        <v>348</v>
      </c>
      <c r="BC16" t="s" s="4">
        <v>348</v>
      </c>
      <c r="BD16" t="s" s="4">
        <v>360</v>
      </c>
      <c r="BE16" t="s" s="4">
        <v>361</v>
      </c>
      <c r="BF16" t="s" s="4">
        <v>361</v>
      </c>
      <c r="BG16" t="s" s="4">
        <v>361</v>
      </c>
      <c r="BH16" t="s" s="4">
        <v>230</v>
      </c>
      <c r="BI16" t="s" s="4">
        <v>230</v>
      </c>
      <c r="BJ16" t="s" s="4">
        <v>231</v>
      </c>
      <c r="BK16" t="s" s="4">
        <v>349</v>
      </c>
      <c r="BL16" t="s" s="4">
        <v>217</v>
      </c>
      <c r="BM16" t="s" s="4">
        <v>348</v>
      </c>
      <c r="BN16" t="s" s="4">
        <v>348</v>
      </c>
      <c r="BO16" t="s" s="4">
        <v>350</v>
      </c>
      <c r="BP16" t="s" s="4">
        <v>232</v>
      </c>
      <c r="BQ16" t="s" s="4">
        <v>347</v>
      </c>
      <c r="BR16" t="s" s="4">
        <v>233</v>
      </c>
      <c r="BS16" t="s" s="4">
        <v>234</v>
      </c>
      <c r="BT16" t="s" s="4">
        <v>235</v>
      </c>
      <c r="BU16" t="s" s="4">
        <v>236</v>
      </c>
      <c r="BV16" t="s" s="4">
        <v>349</v>
      </c>
      <c r="BW16" t="s" s="4">
        <v>237</v>
      </c>
      <c r="BX16" t="s" s="4">
        <v>238</v>
      </c>
      <c r="BY16" t="s" s="4">
        <v>239</v>
      </c>
      <c r="BZ16" t="s" s="4">
        <v>197</v>
      </c>
      <c r="CA16" t="s" s="4">
        <v>347</v>
      </c>
      <c r="CB16" t="s" s="4">
        <v>240</v>
      </c>
      <c r="CC16" t="s" s="4">
        <v>241</v>
      </c>
      <c r="CD16" t="s" s="4">
        <v>242</v>
      </c>
      <c r="CE16" t="s" s="4">
        <v>243</v>
      </c>
      <c r="CF16" t="s" s="4">
        <v>244</v>
      </c>
      <c r="CG16" t="s" s="4">
        <v>350</v>
      </c>
      <c r="CH16" t="s" s="4">
        <v>226</v>
      </c>
      <c r="CI16" t="s" s="4">
        <v>245</v>
      </c>
      <c r="CJ16" t="s" s="4">
        <v>246</v>
      </c>
    </row>
    <row r="17" ht="45.0" customHeight="true">
      <c r="A17" t="s" s="4">
        <v>362</v>
      </c>
      <c r="B17" t="s" s="4">
        <v>191</v>
      </c>
      <c r="C17" t="s" s="4">
        <v>192</v>
      </c>
      <c r="D17" t="s" s="4">
        <v>193</v>
      </c>
      <c r="E17" t="s" s="4">
        <v>194</v>
      </c>
      <c r="F17" t="s" s="4">
        <v>248</v>
      </c>
      <c r="G17" t="s" s="4">
        <v>196</v>
      </c>
      <c r="H17" t="s" s="4">
        <v>363</v>
      </c>
      <c r="I17" t="s" s="4">
        <v>197</v>
      </c>
      <c r="J17" t="s" s="4">
        <v>198</v>
      </c>
      <c r="K17" t="s" s="4">
        <v>199</v>
      </c>
      <c r="L17" t="s" s="4">
        <v>364</v>
      </c>
      <c r="M17" t="s" s="4">
        <v>201</v>
      </c>
      <c r="N17" t="s" s="4">
        <v>323</v>
      </c>
      <c r="O17" t="s" s="4">
        <v>365</v>
      </c>
      <c r="P17" t="s" s="4">
        <v>364</v>
      </c>
      <c r="Q17" t="s" s="4">
        <v>323</v>
      </c>
      <c r="R17" t="s" s="4">
        <v>364</v>
      </c>
      <c r="S17" t="s" s="4">
        <v>364</v>
      </c>
      <c r="T17" t="s" s="4">
        <v>204</v>
      </c>
      <c r="U17" t="s" s="4">
        <v>205</v>
      </c>
      <c r="V17" t="s" s="4">
        <v>206</v>
      </c>
      <c r="W17" t="s" s="4">
        <v>366</v>
      </c>
      <c r="X17" t="s" s="4">
        <v>367</v>
      </c>
      <c r="Y17" t="s" s="4">
        <v>368</v>
      </c>
      <c r="Z17" t="s" s="4">
        <v>369</v>
      </c>
      <c r="AA17" t="s" s="4">
        <v>211</v>
      </c>
      <c r="AB17" t="s" s="4">
        <v>254</v>
      </c>
      <c r="AC17" t="s" s="4">
        <v>364</v>
      </c>
      <c r="AD17" t="s" s="4">
        <v>370</v>
      </c>
      <c r="AE17" t="s" s="4">
        <v>214</v>
      </c>
      <c r="AF17" t="s" s="4">
        <v>254</v>
      </c>
      <c r="AG17" t="s" s="4">
        <v>217</v>
      </c>
      <c r="AH17" t="s" s="4">
        <v>217</v>
      </c>
      <c r="AI17" t="s" s="4">
        <v>218</v>
      </c>
      <c r="AJ17" t="s" s="4">
        <v>254</v>
      </c>
      <c r="AK17" t="s" s="4">
        <v>220</v>
      </c>
      <c r="AL17" t="s" s="4">
        <v>221</v>
      </c>
      <c r="AM17" t="s" s="4">
        <v>220</v>
      </c>
      <c r="AN17" t="s" s="4">
        <v>221</v>
      </c>
      <c r="AO17" t="s" s="4">
        <v>11</v>
      </c>
      <c r="AP17" t="s" s="4">
        <v>222</v>
      </c>
      <c r="AQ17" t="s" s="4">
        <v>371</v>
      </c>
      <c r="AR17" t="s" s="4">
        <v>224</v>
      </c>
      <c r="AS17" t="s" s="4">
        <v>224</v>
      </c>
      <c r="AT17" t="s" s="4">
        <v>224</v>
      </c>
      <c r="AU17" t="s" s="4">
        <v>217</v>
      </c>
      <c r="AV17" t="s" s="4">
        <v>225</v>
      </c>
      <c r="AW17" t="s" s="4">
        <v>226</v>
      </c>
      <c r="AX17" t="s" s="4">
        <v>226</v>
      </c>
      <c r="AY17" t="s" s="4">
        <v>226</v>
      </c>
      <c r="AZ17" t="s" s="4">
        <v>372</v>
      </c>
      <c r="BA17" t="s" s="4">
        <v>323</v>
      </c>
      <c r="BB17" t="s" s="4">
        <v>323</v>
      </c>
      <c r="BC17" t="s" s="4">
        <v>323</v>
      </c>
      <c r="BD17" t="s" s="4">
        <v>373</v>
      </c>
      <c r="BE17" t="s" s="4">
        <v>374</v>
      </c>
      <c r="BF17" t="s" s="4">
        <v>374</v>
      </c>
      <c r="BG17" t="s" s="4">
        <v>374</v>
      </c>
      <c r="BH17" t="s" s="4">
        <v>230</v>
      </c>
      <c r="BI17" t="s" s="4">
        <v>230</v>
      </c>
      <c r="BJ17" t="s" s="4">
        <v>231</v>
      </c>
      <c r="BK17" t="s" s="4">
        <v>365</v>
      </c>
      <c r="BL17" t="s" s="4">
        <v>217</v>
      </c>
      <c r="BM17" t="s" s="4">
        <v>323</v>
      </c>
      <c r="BN17" t="s" s="4">
        <v>323</v>
      </c>
      <c r="BO17" t="s" s="4">
        <v>366</v>
      </c>
      <c r="BP17" t="s" s="4">
        <v>232</v>
      </c>
      <c r="BQ17" t="s" s="4">
        <v>364</v>
      </c>
      <c r="BR17" t="s" s="4">
        <v>233</v>
      </c>
      <c r="BS17" t="s" s="4">
        <v>234</v>
      </c>
      <c r="BT17" t="s" s="4">
        <v>235</v>
      </c>
      <c r="BU17" t="s" s="4">
        <v>236</v>
      </c>
      <c r="BV17" t="s" s="4">
        <v>365</v>
      </c>
      <c r="BW17" t="s" s="4">
        <v>237</v>
      </c>
      <c r="BX17" t="s" s="4">
        <v>238</v>
      </c>
      <c r="BY17" t="s" s="4">
        <v>239</v>
      </c>
      <c r="BZ17" t="s" s="4">
        <v>197</v>
      </c>
      <c r="CA17" t="s" s="4">
        <v>364</v>
      </c>
      <c r="CB17" t="s" s="4">
        <v>240</v>
      </c>
      <c r="CC17" t="s" s="4">
        <v>241</v>
      </c>
      <c r="CD17" t="s" s="4">
        <v>242</v>
      </c>
      <c r="CE17" t="s" s="4">
        <v>243</v>
      </c>
      <c r="CF17" t="s" s="4">
        <v>244</v>
      </c>
      <c r="CG17" t="s" s="4">
        <v>366</v>
      </c>
      <c r="CH17" t="s" s="4">
        <v>226</v>
      </c>
      <c r="CI17" t="s" s="4">
        <v>245</v>
      </c>
      <c r="CJ17" t="s" s="4">
        <v>246</v>
      </c>
    </row>
    <row r="18" ht="45.0" customHeight="true">
      <c r="A18" t="s" s="4">
        <v>375</v>
      </c>
      <c r="B18" t="s" s="4">
        <v>191</v>
      </c>
      <c r="C18" t="s" s="4">
        <v>192</v>
      </c>
      <c r="D18" t="s" s="4">
        <v>193</v>
      </c>
      <c r="E18" t="s" s="4">
        <v>194</v>
      </c>
      <c r="F18" t="s" s="4">
        <v>195</v>
      </c>
      <c r="G18" t="s" s="4">
        <v>196</v>
      </c>
      <c r="H18" t="s" s="4">
        <v>376</v>
      </c>
      <c r="I18" t="s" s="4">
        <v>197</v>
      </c>
      <c r="J18" t="s" s="4">
        <v>198</v>
      </c>
      <c r="K18" t="s" s="4">
        <v>199</v>
      </c>
      <c r="L18" t="s" s="4">
        <v>377</v>
      </c>
      <c r="M18" t="s" s="4">
        <v>201</v>
      </c>
      <c r="N18" t="s" s="4">
        <v>323</v>
      </c>
      <c r="O18" t="s" s="4">
        <v>378</v>
      </c>
      <c r="P18" t="s" s="4">
        <v>377</v>
      </c>
      <c r="Q18" t="s" s="4">
        <v>323</v>
      </c>
      <c r="R18" t="s" s="4">
        <v>377</v>
      </c>
      <c r="S18" t="s" s="4">
        <v>377</v>
      </c>
      <c r="T18" t="s" s="4">
        <v>204</v>
      </c>
      <c r="U18" t="s" s="4">
        <v>205</v>
      </c>
      <c r="V18" t="s" s="4">
        <v>206</v>
      </c>
      <c r="W18" t="s" s="4">
        <v>379</v>
      </c>
      <c r="X18" t="s" s="4">
        <v>254</v>
      </c>
      <c r="Y18" t="s" s="4">
        <v>255</v>
      </c>
      <c r="Z18" t="s" s="4">
        <v>255</v>
      </c>
      <c r="AA18" t="s" s="4">
        <v>211</v>
      </c>
      <c r="AB18" t="s" s="4">
        <v>380</v>
      </c>
      <c r="AC18" t="s" s="4">
        <v>377</v>
      </c>
      <c r="AD18" t="s" s="4">
        <v>381</v>
      </c>
      <c r="AE18" t="s" s="4">
        <v>214</v>
      </c>
      <c r="AF18" t="s" s="4">
        <v>382</v>
      </c>
      <c r="AG18" t="s" s="4">
        <v>383</v>
      </c>
      <c r="AH18" t="s" s="4">
        <v>217</v>
      </c>
      <c r="AI18" t="s" s="4">
        <v>218</v>
      </c>
      <c r="AJ18" t="s" s="4">
        <v>384</v>
      </c>
      <c r="AK18" t="s" s="4">
        <v>293</v>
      </c>
      <c r="AL18" t="s" s="4">
        <v>385</v>
      </c>
      <c r="AM18" t="s" s="4">
        <v>293</v>
      </c>
      <c r="AN18" t="s" s="4">
        <v>385</v>
      </c>
      <c r="AO18" t="s" s="4">
        <v>313</v>
      </c>
      <c r="AP18" t="s" s="4">
        <v>386</v>
      </c>
      <c r="AQ18" t="s" s="4">
        <v>387</v>
      </c>
      <c r="AR18" t="s" s="4">
        <v>224</v>
      </c>
      <c r="AS18" t="s" s="4">
        <v>224</v>
      </c>
      <c r="AT18" t="s" s="4">
        <v>224</v>
      </c>
      <c r="AU18" t="s" s="4">
        <v>217</v>
      </c>
      <c r="AV18" t="s" s="4">
        <v>225</v>
      </c>
      <c r="AW18" t="s" s="4">
        <v>226</v>
      </c>
      <c r="AX18" t="s" s="4">
        <v>226</v>
      </c>
      <c r="AY18" t="s" s="4">
        <v>226</v>
      </c>
      <c r="AZ18" t="s" s="4">
        <v>388</v>
      </c>
      <c r="BA18" t="s" s="4">
        <v>323</v>
      </c>
      <c r="BB18" t="s" s="4">
        <v>323</v>
      </c>
      <c r="BC18" t="s" s="4">
        <v>323</v>
      </c>
      <c r="BD18" t="s" s="4">
        <v>389</v>
      </c>
      <c r="BE18" t="s" s="4">
        <v>390</v>
      </c>
      <c r="BF18" t="s" s="4">
        <v>390</v>
      </c>
      <c r="BG18" t="s" s="4">
        <v>390</v>
      </c>
      <c r="BH18" t="s" s="4">
        <v>230</v>
      </c>
      <c r="BI18" t="s" s="4">
        <v>230</v>
      </c>
      <c r="BJ18" t="s" s="4">
        <v>231</v>
      </c>
      <c r="BK18" t="s" s="4">
        <v>378</v>
      </c>
      <c r="BL18" t="s" s="4">
        <v>217</v>
      </c>
      <c r="BM18" t="s" s="4">
        <v>323</v>
      </c>
      <c r="BN18" t="s" s="4">
        <v>323</v>
      </c>
      <c r="BO18" t="s" s="4">
        <v>379</v>
      </c>
      <c r="BP18" t="s" s="4">
        <v>232</v>
      </c>
      <c r="BQ18" t="s" s="4">
        <v>377</v>
      </c>
      <c r="BR18" t="s" s="4">
        <v>233</v>
      </c>
      <c r="BS18" t="s" s="4">
        <v>234</v>
      </c>
      <c r="BT18" t="s" s="4">
        <v>235</v>
      </c>
      <c r="BU18" t="s" s="4">
        <v>236</v>
      </c>
      <c r="BV18" t="s" s="4">
        <v>378</v>
      </c>
      <c r="BW18" t="s" s="4">
        <v>237</v>
      </c>
      <c r="BX18" t="s" s="4">
        <v>238</v>
      </c>
      <c r="BY18" t="s" s="4">
        <v>239</v>
      </c>
      <c r="BZ18" t="s" s="4">
        <v>197</v>
      </c>
      <c r="CA18" t="s" s="4">
        <v>377</v>
      </c>
      <c r="CB18" t="s" s="4">
        <v>240</v>
      </c>
      <c r="CC18" t="s" s="4">
        <v>241</v>
      </c>
      <c r="CD18" t="s" s="4">
        <v>242</v>
      </c>
      <c r="CE18" t="s" s="4">
        <v>243</v>
      </c>
      <c r="CF18" t="s" s="4">
        <v>244</v>
      </c>
      <c r="CG18" t="s" s="4">
        <v>379</v>
      </c>
      <c r="CH18" t="s" s="4">
        <v>226</v>
      </c>
      <c r="CI18" t="s" s="4">
        <v>245</v>
      </c>
      <c r="CJ18" t="s" s="4">
        <v>246</v>
      </c>
    </row>
    <row r="19" ht="45.0" customHeight="true">
      <c r="A19" t="s" s="4">
        <v>391</v>
      </c>
      <c r="B19" t="s" s="4">
        <v>191</v>
      </c>
      <c r="C19" t="s" s="4">
        <v>192</v>
      </c>
      <c r="D19" t="s" s="4">
        <v>193</v>
      </c>
      <c r="E19" t="s" s="4">
        <v>194</v>
      </c>
      <c r="F19" t="s" s="4">
        <v>248</v>
      </c>
      <c r="G19" t="s" s="4">
        <v>196</v>
      </c>
      <c r="H19" t="s" s="4">
        <v>392</v>
      </c>
      <c r="I19" t="s" s="4">
        <v>197</v>
      </c>
      <c r="J19" t="s" s="4">
        <v>198</v>
      </c>
      <c r="K19" t="s" s="4">
        <v>199</v>
      </c>
      <c r="L19" t="s" s="4">
        <v>393</v>
      </c>
      <c r="M19" t="s" s="4">
        <v>201</v>
      </c>
      <c r="N19" t="s" s="4">
        <v>394</v>
      </c>
      <c r="O19" t="s" s="4">
        <v>395</v>
      </c>
      <c r="P19" t="s" s="4">
        <v>393</v>
      </c>
      <c r="Q19" t="s" s="4">
        <v>394</v>
      </c>
      <c r="R19" t="s" s="4">
        <v>393</v>
      </c>
      <c r="S19" t="s" s="4">
        <v>393</v>
      </c>
      <c r="T19" t="s" s="4">
        <v>204</v>
      </c>
      <c r="U19" t="s" s="4">
        <v>205</v>
      </c>
      <c r="V19" t="s" s="4">
        <v>206</v>
      </c>
      <c r="W19" t="s" s="4">
        <v>396</v>
      </c>
      <c r="X19" t="s" s="4">
        <v>397</v>
      </c>
      <c r="Y19" t="s" s="4">
        <v>398</v>
      </c>
      <c r="Z19" t="s" s="4">
        <v>399</v>
      </c>
      <c r="AA19" t="s" s="4">
        <v>354</v>
      </c>
      <c r="AB19" t="s" s="4">
        <v>254</v>
      </c>
      <c r="AC19" t="s" s="4">
        <v>393</v>
      </c>
      <c r="AD19" t="s" s="4">
        <v>400</v>
      </c>
      <c r="AE19" t="s" s="4">
        <v>214</v>
      </c>
      <c r="AF19" t="s" s="4">
        <v>254</v>
      </c>
      <c r="AG19" t="s" s="4">
        <v>217</v>
      </c>
      <c r="AH19" t="s" s="4">
        <v>217</v>
      </c>
      <c r="AI19" t="s" s="4">
        <v>218</v>
      </c>
      <c r="AJ19" t="s" s="4">
        <v>254</v>
      </c>
      <c r="AK19" t="s" s="4">
        <v>220</v>
      </c>
      <c r="AL19" t="s" s="4">
        <v>221</v>
      </c>
      <c r="AM19" t="s" s="4">
        <v>220</v>
      </c>
      <c r="AN19" t="s" s="4">
        <v>221</v>
      </c>
      <c r="AO19" t="s" s="4">
        <v>11</v>
      </c>
      <c r="AP19" t="s" s="4">
        <v>222</v>
      </c>
      <c r="AQ19" t="s" s="4">
        <v>223</v>
      </c>
      <c r="AR19" t="s" s="4">
        <v>224</v>
      </c>
      <c r="AS19" t="s" s="4">
        <v>224</v>
      </c>
      <c r="AT19" t="s" s="4">
        <v>224</v>
      </c>
      <c r="AU19" t="s" s="4">
        <v>217</v>
      </c>
      <c r="AV19" t="s" s="4">
        <v>225</v>
      </c>
      <c r="AW19" t="s" s="4">
        <v>226</v>
      </c>
      <c r="AX19" t="s" s="4">
        <v>226</v>
      </c>
      <c r="AY19" t="s" s="4">
        <v>226</v>
      </c>
      <c r="AZ19" t="s" s="4">
        <v>401</v>
      </c>
      <c r="BA19" t="s" s="4">
        <v>394</v>
      </c>
      <c r="BB19" t="s" s="4">
        <v>394</v>
      </c>
      <c r="BC19" t="s" s="4">
        <v>394</v>
      </c>
      <c r="BD19" t="s" s="4">
        <v>402</v>
      </c>
      <c r="BE19" t="s" s="4">
        <v>403</v>
      </c>
      <c r="BF19" t="s" s="4">
        <v>403</v>
      </c>
      <c r="BG19" t="s" s="4">
        <v>403</v>
      </c>
      <c r="BH19" t="s" s="4">
        <v>230</v>
      </c>
      <c r="BI19" t="s" s="4">
        <v>230</v>
      </c>
      <c r="BJ19" t="s" s="4">
        <v>231</v>
      </c>
      <c r="BK19" t="s" s="4">
        <v>395</v>
      </c>
      <c r="BL19" t="s" s="4">
        <v>217</v>
      </c>
      <c r="BM19" t="s" s="4">
        <v>394</v>
      </c>
      <c r="BN19" t="s" s="4">
        <v>394</v>
      </c>
      <c r="BO19" t="s" s="4">
        <v>396</v>
      </c>
      <c r="BP19" t="s" s="4">
        <v>232</v>
      </c>
      <c r="BQ19" t="s" s="4">
        <v>393</v>
      </c>
      <c r="BR19" t="s" s="4">
        <v>233</v>
      </c>
      <c r="BS19" t="s" s="4">
        <v>234</v>
      </c>
      <c r="BT19" t="s" s="4">
        <v>235</v>
      </c>
      <c r="BU19" t="s" s="4">
        <v>236</v>
      </c>
      <c r="BV19" t="s" s="4">
        <v>395</v>
      </c>
      <c r="BW19" t="s" s="4">
        <v>237</v>
      </c>
      <c r="BX19" t="s" s="4">
        <v>238</v>
      </c>
      <c r="BY19" t="s" s="4">
        <v>239</v>
      </c>
      <c r="BZ19" t="s" s="4">
        <v>197</v>
      </c>
      <c r="CA19" t="s" s="4">
        <v>393</v>
      </c>
      <c r="CB19" t="s" s="4">
        <v>240</v>
      </c>
      <c r="CC19" t="s" s="4">
        <v>241</v>
      </c>
      <c r="CD19" t="s" s="4">
        <v>242</v>
      </c>
      <c r="CE19" t="s" s="4">
        <v>243</v>
      </c>
      <c r="CF19" t="s" s="4">
        <v>244</v>
      </c>
      <c r="CG19" t="s" s="4">
        <v>396</v>
      </c>
      <c r="CH19" t="s" s="4">
        <v>226</v>
      </c>
      <c r="CI19" t="s" s="4">
        <v>245</v>
      </c>
      <c r="CJ19" t="s" s="4">
        <v>246</v>
      </c>
    </row>
    <row r="20" ht="45.0" customHeight="true">
      <c r="A20" t="s" s="4">
        <v>404</v>
      </c>
      <c r="B20" t="s" s="4">
        <v>191</v>
      </c>
      <c r="C20" t="s" s="4">
        <v>192</v>
      </c>
      <c r="D20" t="s" s="4">
        <v>193</v>
      </c>
      <c r="E20" t="s" s="4">
        <v>194</v>
      </c>
      <c r="F20" t="s" s="4">
        <v>248</v>
      </c>
      <c r="G20" t="s" s="4">
        <v>196</v>
      </c>
      <c r="H20" t="s" s="4">
        <v>405</v>
      </c>
      <c r="I20" t="s" s="4">
        <v>197</v>
      </c>
      <c r="J20" t="s" s="4">
        <v>198</v>
      </c>
      <c r="K20" t="s" s="4">
        <v>199</v>
      </c>
      <c r="L20" t="s" s="4">
        <v>406</v>
      </c>
      <c r="M20" t="s" s="4">
        <v>201</v>
      </c>
      <c r="N20" t="s" s="4">
        <v>407</v>
      </c>
      <c r="O20" t="s" s="4">
        <v>408</v>
      </c>
      <c r="P20" t="s" s="4">
        <v>406</v>
      </c>
      <c r="Q20" t="s" s="4">
        <v>407</v>
      </c>
      <c r="R20" t="s" s="4">
        <v>406</v>
      </c>
      <c r="S20" t="s" s="4">
        <v>406</v>
      </c>
      <c r="T20" t="s" s="4">
        <v>204</v>
      </c>
      <c r="U20" t="s" s="4">
        <v>205</v>
      </c>
      <c r="V20" t="s" s="4">
        <v>206</v>
      </c>
      <c r="W20" t="s" s="4">
        <v>409</v>
      </c>
      <c r="X20" t="s" s="4">
        <v>254</v>
      </c>
      <c r="Y20" t="s" s="4">
        <v>255</v>
      </c>
      <c r="Z20" t="s" s="4">
        <v>255</v>
      </c>
      <c r="AA20" t="s" s="4">
        <v>211</v>
      </c>
      <c r="AB20" t="s" s="4">
        <v>410</v>
      </c>
      <c r="AC20" t="s" s="4">
        <v>406</v>
      </c>
      <c r="AD20" t="s" s="4">
        <v>411</v>
      </c>
      <c r="AE20" t="s" s="4">
        <v>214</v>
      </c>
      <c r="AF20" t="s" s="4">
        <v>412</v>
      </c>
      <c r="AG20" t="s" s="4">
        <v>413</v>
      </c>
      <c r="AH20" t="s" s="4">
        <v>217</v>
      </c>
      <c r="AI20" t="s" s="4">
        <v>218</v>
      </c>
      <c r="AJ20" t="s" s="4">
        <v>414</v>
      </c>
      <c r="AK20" t="s" s="4">
        <v>293</v>
      </c>
      <c r="AL20" t="s" s="4">
        <v>385</v>
      </c>
      <c r="AM20" t="s" s="4">
        <v>293</v>
      </c>
      <c r="AN20" t="s" s="4">
        <v>385</v>
      </c>
      <c r="AO20" t="s" s="4">
        <v>313</v>
      </c>
      <c r="AP20" t="s" s="4">
        <v>386</v>
      </c>
      <c r="AQ20" t="s" s="4">
        <v>415</v>
      </c>
      <c r="AR20" t="s" s="4">
        <v>224</v>
      </c>
      <c r="AS20" t="s" s="4">
        <v>224</v>
      </c>
      <c r="AT20" t="s" s="4">
        <v>224</v>
      </c>
      <c r="AU20" t="s" s="4">
        <v>217</v>
      </c>
      <c r="AV20" t="s" s="4">
        <v>225</v>
      </c>
      <c r="AW20" t="s" s="4">
        <v>226</v>
      </c>
      <c r="AX20" t="s" s="4">
        <v>226</v>
      </c>
      <c r="AY20" t="s" s="4">
        <v>226</v>
      </c>
      <c r="AZ20" t="s" s="4">
        <v>416</v>
      </c>
      <c r="BA20" t="s" s="4">
        <v>407</v>
      </c>
      <c r="BB20" t="s" s="4">
        <v>407</v>
      </c>
      <c r="BC20" t="s" s="4">
        <v>407</v>
      </c>
      <c r="BD20" t="s" s="4">
        <v>417</v>
      </c>
      <c r="BE20" t="s" s="4">
        <v>418</v>
      </c>
      <c r="BF20" t="s" s="4">
        <v>418</v>
      </c>
      <c r="BG20" t="s" s="4">
        <v>418</v>
      </c>
      <c r="BH20" t="s" s="4">
        <v>230</v>
      </c>
      <c r="BI20" t="s" s="4">
        <v>230</v>
      </c>
      <c r="BJ20" t="s" s="4">
        <v>231</v>
      </c>
      <c r="BK20" t="s" s="4">
        <v>408</v>
      </c>
      <c r="BL20" t="s" s="4">
        <v>217</v>
      </c>
      <c r="BM20" t="s" s="4">
        <v>407</v>
      </c>
      <c r="BN20" t="s" s="4">
        <v>407</v>
      </c>
      <c r="BO20" t="s" s="4">
        <v>409</v>
      </c>
      <c r="BP20" t="s" s="4">
        <v>232</v>
      </c>
      <c r="BQ20" t="s" s="4">
        <v>406</v>
      </c>
      <c r="BR20" t="s" s="4">
        <v>233</v>
      </c>
      <c r="BS20" t="s" s="4">
        <v>234</v>
      </c>
      <c r="BT20" t="s" s="4">
        <v>235</v>
      </c>
      <c r="BU20" t="s" s="4">
        <v>236</v>
      </c>
      <c r="BV20" t="s" s="4">
        <v>408</v>
      </c>
      <c r="BW20" t="s" s="4">
        <v>237</v>
      </c>
      <c r="BX20" t="s" s="4">
        <v>238</v>
      </c>
      <c r="BY20" t="s" s="4">
        <v>239</v>
      </c>
      <c r="BZ20" t="s" s="4">
        <v>197</v>
      </c>
      <c r="CA20" t="s" s="4">
        <v>406</v>
      </c>
      <c r="CB20" t="s" s="4">
        <v>240</v>
      </c>
      <c r="CC20" t="s" s="4">
        <v>241</v>
      </c>
      <c r="CD20" t="s" s="4">
        <v>242</v>
      </c>
      <c r="CE20" t="s" s="4">
        <v>243</v>
      </c>
      <c r="CF20" t="s" s="4">
        <v>244</v>
      </c>
      <c r="CG20" t="s" s="4">
        <v>409</v>
      </c>
      <c r="CH20" t="s" s="4">
        <v>226</v>
      </c>
      <c r="CI20" t="s" s="4">
        <v>245</v>
      </c>
      <c r="CJ20" t="s" s="4">
        <v>246</v>
      </c>
    </row>
    <row r="21" ht="45.0" customHeight="true">
      <c r="A21" t="s" s="4">
        <v>419</v>
      </c>
      <c r="B21" t="s" s="4">
        <v>191</v>
      </c>
      <c r="C21" t="s" s="4">
        <v>192</v>
      </c>
      <c r="D21" t="s" s="4">
        <v>193</v>
      </c>
      <c r="E21" t="s" s="4">
        <v>194</v>
      </c>
      <c r="F21" t="s" s="4">
        <v>248</v>
      </c>
      <c r="G21" t="s" s="4">
        <v>196</v>
      </c>
      <c r="H21" t="s" s="4">
        <v>420</v>
      </c>
      <c r="I21" t="s" s="4">
        <v>197</v>
      </c>
      <c r="J21" t="s" s="4">
        <v>198</v>
      </c>
      <c r="K21" t="s" s="4">
        <v>199</v>
      </c>
      <c r="L21" t="s" s="4">
        <v>421</v>
      </c>
      <c r="M21" t="s" s="4">
        <v>201</v>
      </c>
      <c r="N21" t="s" s="4">
        <v>422</v>
      </c>
      <c r="O21" t="s" s="4">
        <v>423</v>
      </c>
      <c r="P21" t="s" s="4">
        <v>421</v>
      </c>
      <c r="Q21" t="s" s="4">
        <v>422</v>
      </c>
      <c r="R21" t="s" s="4">
        <v>421</v>
      </c>
      <c r="S21" t="s" s="4">
        <v>421</v>
      </c>
      <c r="T21" t="s" s="4">
        <v>204</v>
      </c>
      <c r="U21" t="s" s="4">
        <v>205</v>
      </c>
      <c r="V21" t="s" s="4">
        <v>206</v>
      </c>
      <c r="W21" t="s" s="4">
        <v>424</v>
      </c>
      <c r="X21" t="s" s="4">
        <v>425</v>
      </c>
      <c r="Y21" t="s" s="4">
        <v>426</v>
      </c>
      <c r="Z21" t="s" s="4">
        <v>427</v>
      </c>
      <c r="AA21" t="s" s="4">
        <v>211</v>
      </c>
      <c r="AB21" t="s" s="4">
        <v>428</v>
      </c>
      <c r="AC21" t="s" s="4">
        <v>421</v>
      </c>
      <c r="AD21" t="s" s="4">
        <v>429</v>
      </c>
      <c r="AE21" t="s" s="4">
        <v>214</v>
      </c>
      <c r="AF21" t="s" s="4">
        <v>430</v>
      </c>
      <c r="AG21" t="s" s="4">
        <v>431</v>
      </c>
      <c r="AH21" t="s" s="4">
        <v>217</v>
      </c>
      <c r="AI21" t="s" s="4">
        <v>218</v>
      </c>
      <c r="AJ21" t="s" s="4">
        <v>219</v>
      </c>
      <c r="AK21" t="s" s="4">
        <v>220</v>
      </c>
      <c r="AL21" t="s" s="4">
        <v>221</v>
      </c>
      <c r="AM21" t="s" s="4">
        <v>220</v>
      </c>
      <c r="AN21" t="s" s="4">
        <v>221</v>
      </c>
      <c r="AO21" t="s" s="4">
        <v>11</v>
      </c>
      <c r="AP21" t="s" s="4">
        <v>222</v>
      </c>
      <c r="AQ21" t="s" s="4">
        <v>223</v>
      </c>
      <c r="AR21" t="s" s="4">
        <v>224</v>
      </c>
      <c r="AS21" t="s" s="4">
        <v>224</v>
      </c>
      <c r="AT21" t="s" s="4">
        <v>224</v>
      </c>
      <c r="AU21" t="s" s="4">
        <v>217</v>
      </c>
      <c r="AV21" t="s" s="4">
        <v>225</v>
      </c>
      <c r="AW21" t="s" s="4">
        <v>226</v>
      </c>
      <c r="AX21" t="s" s="4">
        <v>226</v>
      </c>
      <c r="AY21" t="s" s="4">
        <v>226</v>
      </c>
      <c r="AZ21" t="s" s="4">
        <v>432</v>
      </c>
      <c r="BA21" t="s" s="4">
        <v>422</v>
      </c>
      <c r="BB21" t="s" s="4">
        <v>422</v>
      </c>
      <c r="BC21" t="s" s="4">
        <v>422</v>
      </c>
      <c r="BD21" t="s" s="4">
        <v>433</v>
      </c>
      <c r="BE21" t="s" s="4">
        <v>434</v>
      </c>
      <c r="BF21" t="s" s="4">
        <v>434</v>
      </c>
      <c r="BG21" t="s" s="4">
        <v>434</v>
      </c>
      <c r="BH21" t="s" s="4">
        <v>230</v>
      </c>
      <c r="BI21" t="s" s="4">
        <v>230</v>
      </c>
      <c r="BJ21" t="s" s="4">
        <v>231</v>
      </c>
      <c r="BK21" t="s" s="4">
        <v>423</v>
      </c>
      <c r="BL21" t="s" s="4">
        <v>217</v>
      </c>
      <c r="BM21" t="s" s="4">
        <v>422</v>
      </c>
      <c r="BN21" t="s" s="4">
        <v>422</v>
      </c>
      <c r="BO21" t="s" s="4">
        <v>424</v>
      </c>
      <c r="BP21" t="s" s="4">
        <v>232</v>
      </c>
      <c r="BQ21" t="s" s="4">
        <v>421</v>
      </c>
      <c r="BR21" t="s" s="4">
        <v>233</v>
      </c>
      <c r="BS21" t="s" s="4">
        <v>234</v>
      </c>
      <c r="BT21" t="s" s="4">
        <v>235</v>
      </c>
      <c r="BU21" t="s" s="4">
        <v>236</v>
      </c>
      <c r="BV21" t="s" s="4">
        <v>423</v>
      </c>
      <c r="BW21" t="s" s="4">
        <v>237</v>
      </c>
      <c r="BX21" t="s" s="4">
        <v>238</v>
      </c>
      <c r="BY21" t="s" s="4">
        <v>239</v>
      </c>
      <c r="BZ21" t="s" s="4">
        <v>197</v>
      </c>
      <c r="CA21" t="s" s="4">
        <v>421</v>
      </c>
      <c r="CB21" t="s" s="4">
        <v>240</v>
      </c>
      <c r="CC21" t="s" s="4">
        <v>241</v>
      </c>
      <c r="CD21" t="s" s="4">
        <v>242</v>
      </c>
      <c r="CE21" t="s" s="4">
        <v>243</v>
      </c>
      <c r="CF21" t="s" s="4">
        <v>244</v>
      </c>
      <c r="CG21" t="s" s="4">
        <v>424</v>
      </c>
      <c r="CH21" t="s" s="4">
        <v>226</v>
      </c>
      <c r="CI21" t="s" s="4">
        <v>245</v>
      </c>
      <c r="CJ21" t="s" s="4">
        <v>246</v>
      </c>
    </row>
    <row r="22" ht="45.0" customHeight="true">
      <c r="A22" t="s" s="4">
        <v>435</v>
      </c>
      <c r="B22" t="s" s="4">
        <v>191</v>
      </c>
      <c r="C22" t="s" s="4">
        <v>192</v>
      </c>
      <c r="D22" t="s" s="4">
        <v>193</v>
      </c>
      <c r="E22" t="s" s="4">
        <v>194</v>
      </c>
      <c r="F22" t="s" s="4">
        <v>248</v>
      </c>
      <c r="G22" t="s" s="4">
        <v>196</v>
      </c>
      <c r="H22" t="s" s="4">
        <v>293</v>
      </c>
      <c r="I22" t="s" s="4">
        <v>197</v>
      </c>
      <c r="J22" t="s" s="4">
        <v>198</v>
      </c>
      <c r="K22" t="s" s="4">
        <v>199</v>
      </c>
      <c r="L22" t="s" s="4">
        <v>436</v>
      </c>
      <c r="M22" t="s" s="4">
        <v>201</v>
      </c>
      <c r="N22" t="s" s="4">
        <v>422</v>
      </c>
      <c r="O22" t="s" s="4">
        <v>437</v>
      </c>
      <c r="P22" t="s" s="4">
        <v>436</v>
      </c>
      <c r="Q22" t="s" s="4">
        <v>422</v>
      </c>
      <c r="R22" t="s" s="4">
        <v>436</v>
      </c>
      <c r="S22" t="s" s="4">
        <v>436</v>
      </c>
      <c r="T22" t="s" s="4">
        <v>204</v>
      </c>
      <c r="U22" t="s" s="4">
        <v>205</v>
      </c>
      <c r="V22" t="s" s="4">
        <v>206</v>
      </c>
      <c r="W22" t="s" s="4">
        <v>438</v>
      </c>
      <c r="X22" t="s" s="4">
        <v>439</v>
      </c>
      <c r="Y22" t="s" s="4">
        <v>440</v>
      </c>
      <c r="Z22" t="s" s="4">
        <v>441</v>
      </c>
      <c r="AA22" t="s" s="4">
        <v>211</v>
      </c>
      <c r="AB22" t="s" s="4">
        <v>254</v>
      </c>
      <c r="AC22" t="s" s="4">
        <v>436</v>
      </c>
      <c r="AD22" t="s" s="4">
        <v>442</v>
      </c>
      <c r="AE22" t="s" s="4">
        <v>214</v>
      </c>
      <c r="AF22" t="s" s="4">
        <v>254</v>
      </c>
      <c r="AG22" t="s" s="4">
        <v>217</v>
      </c>
      <c r="AH22" t="s" s="4">
        <v>217</v>
      </c>
      <c r="AI22" t="s" s="4">
        <v>218</v>
      </c>
      <c r="AJ22" t="s" s="4">
        <v>254</v>
      </c>
      <c r="AK22" t="s" s="4">
        <v>220</v>
      </c>
      <c r="AL22" t="s" s="4">
        <v>221</v>
      </c>
      <c r="AM22" t="s" s="4">
        <v>220</v>
      </c>
      <c r="AN22" t="s" s="4">
        <v>221</v>
      </c>
      <c r="AO22" t="s" s="4">
        <v>11</v>
      </c>
      <c r="AP22" t="s" s="4">
        <v>222</v>
      </c>
      <c r="AQ22" t="s" s="4">
        <v>443</v>
      </c>
      <c r="AR22" t="s" s="4">
        <v>224</v>
      </c>
      <c r="AS22" t="s" s="4">
        <v>224</v>
      </c>
      <c r="AT22" t="s" s="4">
        <v>224</v>
      </c>
      <c r="AU22" t="s" s="4">
        <v>217</v>
      </c>
      <c r="AV22" t="s" s="4">
        <v>225</v>
      </c>
      <c r="AW22" t="s" s="4">
        <v>226</v>
      </c>
      <c r="AX22" t="s" s="4">
        <v>226</v>
      </c>
      <c r="AY22" t="s" s="4">
        <v>226</v>
      </c>
      <c r="AZ22" t="s" s="4">
        <v>444</v>
      </c>
      <c r="BA22" t="s" s="4">
        <v>422</v>
      </c>
      <c r="BB22" t="s" s="4">
        <v>422</v>
      </c>
      <c r="BC22" t="s" s="4">
        <v>422</v>
      </c>
      <c r="BD22" t="s" s="4">
        <v>445</v>
      </c>
      <c r="BE22" t="s" s="4">
        <v>446</v>
      </c>
      <c r="BF22" t="s" s="4">
        <v>446</v>
      </c>
      <c r="BG22" t="s" s="4">
        <v>446</v>
      </c>
      <c r="BH22" t="s" s="4">
        <v>230</v>
      </c>
      <c r="BI22" t="s" s="4">
        <v>230</v>
      </c>
      <c r="BJ22" t="s" s="4">
        <v>231</v>
      </c>
      <c r="BK22" t="s" s="4">
        <v>437</v>
      </c>
      <c r="BL22" t="s" s="4">
        <v>217</v>
      </c>
      <c r="BM22" t="s" s="4">
        <v>422</v>
      </c>
      <c r="BN22" t="s" s="4">
        <v>422</v>
      </c>
      <c r="BO22" t="s" s="4">
        <v>438</v>
      </c>
      <c r="BP22" t="s" s="4">
        <v>232</v>
      </c>
      <c r="BQ22" t="s" s="4">
        <v>436</v>
      </c>
      <c r="BR22" t="s" s="4">
        <v>233</v>
      </c>
      <c r="BS22" t="s" s="4">
        <v>234</v>
      </c>
      <c r="BT22" t="s" s="4">
        <v>235</v>
      </c>
      <c r="BU22" t="s" s="4">
        <v>236</v>
      </c>
      <c r="BV22" t="s" s="4">
        <v>437</v>
      </c>
      <c r="BW22" t="s" s="4">
        <v>237</v>
      </c>
      <c r="BX22" t="s" s="4">
        <v>238</v>
      </c>
      <c r="BY22" t="s" s="4">
        <v>239</v>
      </c>
      <c r="BZ22" t="s" s="4">
        <v>197</v>
      </c>
      <c r="CA22" t="s" s="4">
        <v>436</v>
      </c>
      <c r="CB22" t="s" s="4">
        <v>240</v>
      </c>
      <c r="CC22" t="s" s="4">
        <v>241</v>
      </c>
      <c r="CD22" t="s" s="4">
        <v>242</v>
      </c>
      <c r="CE22" t="s" s="4">
        <v>243</v>
      </c>
      <c r="CF22" t="s" s="4">
        <v>244</v>
      </c>
      <c r="CG22" t="s" s="4">
        <v>438</v>
      </c>
      <c r="CH22" t="s" s="4">
        <v>226</v>
      </c>
      <c r="CI22" t="s" s="4">
        <v>245</v>
      </c>
      <c r="CJ22" t="s" s="4">
        <v>246</v>
      </c>
    </row>
    <row r="23" ht="45.0" customHeight="true">
      <c r="A23" t="s" s="4">
        <v>447</v>
      </c>
      <c r="B23" t="s" s="4">
        <v>191</v>
      </c>
      <c r="C23" t="s" s="4">
        <v>192</v>
      </c>
      <c r="D23" t="s" s="4">
        <v>193</v>
      </c>
      <c r="E23" t="s" s="4">
        <v>194</v>
      </c>
      <c r="F23" t="s" s="4">
        <v>248</v>
      </c>
      <c r="G23" t="s" s="4">
        <v>196</v>
      </c>
      <c r="H23" t="s" s="4">
        <v>448</v>
      </c>
      <c r="I23" t="s" s="4">
        <v>197</v>
      </c>
      <c r="J23" t="s" s="4">
        <v>198</v>
      </c>
      <c r="K23" t="s" s="4">
        <v>199</v>
      </c>
      <c r="L23" t="s" s="4">
        <v>449</v>
      </c>
      <c r="M23" t="s" s="4">
        <v>201</v>
      </c>
      <c r="N23" t="s" s="4">
        <v>407</v>
      </c>
      <c r="O23" t="s" s="4">
        <v>450</v>
      </c>
      <c r="P23" t="s" s="4">
        <v>449</v>
      </c>
      <c r="Q23" t="s" s="4">
        <v>407</v>
      </c>
      <c r="R23" t="s" s="4">
        <v>449</v>
      </c>
      <c r="S23" t="s" s="4">
        <v>449</v>
      </c>
      <c r="T23" t="s" s="4">
        <v>204</v>
      </c>
      <c r="U23" t="s" s="4">
        <v>205</v>
      </c>
      <c r="V23" t="s" s="4">
        <v>206</v>
      </c>
      <c r="W23" t="s" s="4">
        <v>451</v>
      </c>
      <c r="X23" t="s" s="4">
        <v>254</v>
      </c>
      <c r="Y23" t="s" s="4">
        <v>255</v>
      </c>
      <c r="Z23" t="s" s="4">
        <v>255</v>
      </c>
      <c r="AA23" t="s" s="4">
        <v>211</v>
      </c>
      <c r="AB23" t="s" s="4">
        <v>452</v>
      </c>
      <c r="AC23" t="s" s="4">
        <v>449</v>
      </c>
      <c r="AD23" t="s" s="4">
        <v>453</v>
      </c>
      <c r="AE23" t="s" s="4">
        <v>258</v>
      </c>
      <c r="AF23" t="s" s="4">
        <v>454</v>
      </c>
      <c r="AG23" t="s" s="4">
        <v>455</v>
      </c>
      <c r="AH23" t="s" s="4">
        <v>217</v>
      </c>
      <c r="AI23" t="s" s="4">
        <v>218</v>
      </c>
      <c r="AJ23" t="s" s="4">
        <v>456</v>
      </c>
      <c r="AK23" t="s" s="4">
        <v>457</v>
      </c>
      <c r="AL23" t="s" s="4">
        <v>458</v>
      </c>
      <c r="AM23" t="s" s="4">
        <v>457</v>
      </c>
      <c r="AN23" t="s" s="4">
        <v>458</v>
      </c>
      <c r="AO23" t="s" s="4">
        <v>329</v>
      </c>
      <c r="AP23" t="s" s="4">
        <v>459</v>
      </c>
      <c r="AQ23" t="s" s="4">
        <v>460</v>
      </c>
      <c r="AR23" t="s" s="4">
        <v>224</v>
      </c>
      <c r="AS23" t="s" s="4">
        <v>224</v>
      </c>
      <c r="AT23" t="s" s="4">
        <v>224</v>
      </c>
      <c r="AU23" t="s" s="4">
        <v>217</v>
      </c>
      <c r="AV23" t="s" s="4">
        <v>225</v>
      </c>
      <c r="AW23" t="s" s="4">
        <v>226</v>
      </c>
      <c r="AX23" t="s" s="4">
        <v>226</v>
      </c>
      <c r="AY23" t="s" s="4">
        <v>226</v>
      </c>
      <c r="AZ23" t="s" s="4">
        <v>461</v>
      </c>
      <c r="BA23" t="s" s="4">
        <v>407</v>
      </c>
      <c r="BB23" t="s" s="4">
        <v>407</v>
      </c>
      <c r="BC23" t="s" s="4">
        <v>407</v>
      </c>
      <c r="BD23" t="s" s="4">
        <v>462</v>
      </c>
      <c r="BE23" t="s" s="4">
        <v>462</v>
      </c>
      <c r="BF23" t="s" s="4">
        <v>462</v>
      </c>
      <c r="BG23" t="s" s="4">
        <v>462</v>
      </c>
      <c r="BH23" t="s" s="4">
        <v>230</v>
      </c>
      <c r="BI23" t="s" s="4">
        <v>230</v>
      </c>
      <c r="BJ23" t="s" s="4">
        <v>231</v>
      </c>
      <c r="BK23" t="s" s="4">
        <v>450</v>
      </c>
      <c r="BL23" t="s" s="4">
        <v>217</v>
      </c>
      <c r="BM23" t="s" s="4">
        <v>407</v>
      </c>
      <c r="BN23" t="s" s="4">
        <v>407</v>
      </c>
      <c r="BO23" t="s" s="4">
        <v>451</v>
      </c>
      <c r="BP23" t="s" s="4">
        <v>232</v>
      </c>
      <c r="BQ23" t="s" s="4">
        <v>449</v>
      </c>
      <c r="BR23" t="s" s="4">
        <v>233</v>
      </c>
      <c r="BS23" t="s" s="4">
        <v>234</v>
      </c>
      <c r="BT23" t="s" s="4">
        <v>235</v>
      </c>
      <c r="BU23" t="s" s="4">
        <v>236</v>
      </c>
      <c r="BV23" t="s" s="4">
        <v>450</v>
      </c>
      <c r="BW23" t="s" s="4">
        <v>237</v>
      </c>
      <c r="BX23" t="s" s="4">
        <v>238</v>
      </c>
      <c r="BY23" t="s" s="4">
        <v>239</v>
      </c>
      <c r="BZ23" t="s" s="4">
        <v>197</v>
      </c>
      <c r="CA23" t="s" s="4">
        <v>449</v>
      </c>
      <c r="CB23" t="s" s="4">
        <v>240</v>
      </c>
      <c r="CC23" t="s" s="4">
        <v>241</v>
      </c>
      <c r="CD23" t="s" s="4">
        <v>242</v>
      </c>
      <c r="CE23" t="s" s="4">
        <v>243</v>
      </c>
      <c r="CF23" t="s" s="4">
        <v>244</v>
      </c>
      <c r="CG23" t="s" s="4">
        <v>451</v>
      </c>
      <c r="CH23" t="s" s="4">
        <v>226</v>
      </c>
      <c r="CI23" t="s" s="4">
        <v>245</v>
      </c>
      <c r="CJ23" t="s" s="4">
        <v>246</v>
      </c>
    </row>
    <row r="24" ht="45.0" customHeight="true">
      <c r="A24" t="s" s="4">
        <v>463</v>
      </c>
      <c r="B24" t="s" s="4">
        <v>191</v>
      </c>
      <c r="C24" t="s" s="4">
        <v>192</v>
      </c>
      <c r="D24" t="s" s="4">
        <v>193</v>
      </c>
      <c r="E24" t="s" s="4">
        <v>194</v>
      </c>
      <c r="F24" t="s" s="4">
        <v>248</v>
      </c>
      <c r="G24" t="s" s="4">
        <v>196</v>
      </c>
      <c r="H24" t="s" s="4">
        <v>464</v>
      </c>
      <c r="I24" t="s" s="4">
        <v>197</v>
      </c>
      <c r="J24" t="s" s="4">
        <v>198</v>
      </c>
      <c r="K24" t="s" s="4">
        <v>199</v>
      </c>
      <c r="L24" t="s" s="4">
        <v>465</v>
      </c>
      <c r="M24" t="s" s="4">
        <v>201</v>
      </c>
      <c r="N24" t="s" s="4">
        <v>466</v>
      </c>
      <c r="O24" t="s" s="4">
        <v>467</v>
      </c>
      <c r="P24" t="s" s="4">
        <v>465</v>
      </c>
      <c r="Q24" t="s" s="4">
        <v>466</v>
      </c>
      <c r="R24" t="s" s="4">
        <v>465</v>
      </c>
      <c r="S24" t="s" s="4">
        <v>465</v>
      </c>
      <c r="T24" t="s" s="4">
        <v>204</v>
      </c>
      <c r="U24" t="s" s="4">
        <v>205</v>
      </c>
      <c r="V24" t="s" s="4">
        <v>206</v>
      </c>
      <c r="W24" t="s" s="4">
        <v>468</v>
      </c>
      <c r="X24" t="s" s="4">
        <v>254</v>
      </c>
      <c r="Y24" t="s" s="4">
        <v>255</v>
      </c>
      <c r="Z24" t="s" s="4">
        <v>255</v>
      </c>
      <c r="AA24" t="s" s="4">
        <v>211</v>
      </c>
      <c r="AB24" t="s" s="4">
        <v>469</v>
      </c>
      <c r="AC24" t="s" s="4">
        <v>465</v>
      </c>
      <c r="AD24" t="s" s="4">
        <v>470</v>
      </c>
      <c r="AE24" t="s" s="4">
        <v>214</v>
      </c>
      <c r="AF24" t="s" s="4">
        <v>471</v>
      </c>
      <c r="AG24" t="s" s="4">
        <v>472</v>
      </c>
      <c r="AH24" t="s" s="4">
        <v>217</v>
      </c>
      <c r="AI24" t="s" s="4">
        <v>218</v>
      </c>
      <c r="AJ24" t="s" s="4">
        <v>471</v>
      </c>
      <c r="AK24" t="s" s="4">
        <v>7</v>
      </c>
      <c r="AL24" t="s" s="4">
        <v>262</v>
      </c>
      <c r="AM24" t="s" s="4">
        <v>7</v>
      </c>
      <c r="AN24" t="s" s="4">
        <v>262</v>
      </c>
      <c r="AO24" t="s" s="4">
        <v>8</v>
      </c>
      <c r="AP24" t="s" s="4">
        <v>263</v>
      </c>
      <c r="AQ24" t="s" s="4">
        <v>473</v>
      </c>
      <c r="AR24" t="s" s="4">
        <v>224</v>
      </c>
      <c r="AS24" t="s" s="4">
        <v>224</v>
      </c>
      <c r="AT24" t="s" s="4">
        <v>224</v>
      </c>
      <c r="AU24" t="s" s="4">
        <v>217</v>
      </c>
      <c r="AV24" t="s" s="4">
        <v>225</v>
      </c>
      <c r="AW24" t="s" s="4">
        <v>226</v>
      </c>
      <c r="AX24" t="s" s="4">
        <v>226</v>
      </c>
      <c r="AY24" t="s" s="4">
        <v>226</v>
      </c>
      <c r="AZ24" t="s" s="4">
        <v>474</v>
      </c>
      <c r="BA24" t="s" s="4">
        <v>466</v>
      </c>
      <c r="BB24" t="s" s="4">
        <v>466</v>
      </c>
      <c r="BC24" t="s" s="4">
        <v>466</v>
      </c>
      <c r="BD24" t="s" s="4">
        <v>475</v>
      </c>
      <c r="BE24" t="s" s="4">
        <v>476</v>
      </c>
      <c r="BF24" t="s" s="4">
        <v>476</v>
      </c>
      <c r="BG24" t="s" s="4">
        <v>476</v>
      </c>
      <c r="BH24" t="s" s="4">
        <v>230</v>
      </c>
      <c r="BI24" t="s" s="4">
        <v>230</v>
      </c>
      <c r="BJ24" t="s" s="4">
        <v>231</v>
      </c>
      <c r="BK24" t="s" s="4">
        <v>467</v>
      </c>
      <c r="BL24" t="s" s="4">
        <v>217</v>
      </c>
      <c r="BM24" t="s" s="4">
        <v>466</v>
      </c>
      <c r="BN24" t="s" s="4">
        <v>466</v>
      </c>
      <c r="BO24" t="s" s="4">
        <v>468</v>
      </c>
      <c r="BP24" t="s" s="4">
        <v>232</v>
      </c>
      <c r="BQ24" t="s" s="4">
        <v>465</v>
      </c>
      <c r="BR24" t="s" s="4">
        <v>233</v>
      </c>
      <c r="BS24" t="s" s="4">
        <v>234</v>
      </c>
      <c r="BT24" t="s" s="4">
        <v>235</v>
      </c>
      <c r="BU24" t="s" s="4">
        <v>236</v>
      </c>
      <c r="BV24" t="s" s="4">
        <v>467</v>
      </c>
      <c r="BW24" t="s" s="4">
        <v>237</v>
      </c>
      <c r="BX24" t="s" s="4">
        <v>238</v>
      </c>
      <c r="BY24" t="s" s="4">
        <v>239</v>
      </c>
      <c r="BZ24" t="s" s="4">
        <v>197</v>
      </c>
      <c r="CA24" t="s" s="4">
        <v>465</v>
      </c>
      <c r="CB24" t="s" s="4">
        <v>240</v>
      </c>
      <c r="CC24" t="s" s="4">
        <v>241</v>
      </c>
      <c r="CD24" t="s" s="4">
        <v>242</v>
      </c>
      <c r="CE24" t="s" s="4">
        <v>243</v>
      </c>
      <c r="CF24" t="s" s="4">
        <v>244</v>
      </c>
      <c r="CG24" t="s" s="4">
        <v>468</v>
      </c>
      <c r="CH24" t="s" s="4">
        <v>226</v>
      </c>
      <c r="CI24" t="s" s="4">
        <v>245</v>
      </c>
      <c r="CJ24" t="s" s="4">
        <v>246</v>
      </c>
    </row>
    <row r="25" ht="45.0" customHeight="true">
      <c r="A25" t="s" s="4">
        <v>477</v>
      </c>
      <c r="B25" t="s" s="4">
        <v>191</v>
      </c>
      <c r="C25" t="s" s="4">
        <v>192</v>
      </c>
      <c r="D25" t="s" s="4">
        <v>193</v>
      </c>
      <c r="E25" t="s" s="4">
        <v>194</v>
      </c>
      <c r="F25" t="s" s="4">
        <v>248</v>
      </c>
      <c r="G25" t="s" s="4">
        <v>196</v>
      </c>
      <c r="H25" t="s" s="4">
        <v>478</v>
      </c>
      <c r="I25" t="s" s="4">
        <v>197</v>
      </c>
      <c r="J25" t="s" s="4">
        <v>198</v>
      </c>
      <c r="K25" t="s" s="4">
        <v>199</v>
      </c>
      <c r="L25" t="s" s="4">
        <v>479</v>
      </c>
      <c r="M25" t="s" s="4">
        <v>201</v>
      </c>
      <c r="N25" t="s" s="4">
        <v>480</v>
      </c>
      <c r="O25" t="s" s="4">
        <v>481</v>
      </c>
      <c r="P25" t="s" s="4">
        <v>479</v>
      </c>
      <c r="Q25" t="s" s="4">
        <v>480</v>
      </c>
      <c r="R25" t="s" s="4">
        <v>479</v>
      </c>
      <c r="S25" t="s" s="4">
        <v>479</v>
      </c>
      <c r="T25" t="s" s="4">
        <v>204</v>
      </c>
      <c r="U25" t="s" s="4">
        <v>205</v>
      </c>
      <c r="V25" t="s" s="4">
        <v>206</v>
      </c>
      <c r="W25" t="s" s="4">
        <v>482</v>
      </c>
      <c r="X25" t="s" s="4">
        <v>254</v>
      </c>
      <c r="Y25" t="s" s="4">
        <v>255</v>
      </c>
      <c r="Z25" t="s" s="4">
        <v>255</v>
      </c>
      <c r="AA25" t="s" s="4">
        <v>211</v>
      </c>
      <c r="AB25" t="s" s="4">
        <v>483</v>
      </c>
      <c r="AC25" t="s" s="4">
        <v>479</v>
      </c>
      <c r="AD25" t="s" s="4">
        <v>484</v>
      </c>
      <c r="AE25" t="s" s="4">
        <v>214</v>
      </c>
      <c r="AF25" t="s" s="4">
        <v>254</v>
      </c>
      <c r="AG25" t="s" s="4">
        <v>217</v>
      </c>
      <c r="AH25" t="s" s="4">
        <v>217</v>
      </c>
      <c r="AI25" t="s" s="4">
        <v>218</v>
      </c>
      <c r="AJ25" t="s" s="4">
        <v>254</v>
      </c>
      <c r="AK25" t="s" s="4">
        <v>10</v>
      </c>
      <c r="AL25" t="s" s="4">
        <v>357</v>
      </c>
      <c r="AM25" t="s" s="4">
        <v>10</v>
      </c>
      <c r="AN25" t="s" s="4">
        <v>357</v>
      </c>
      <c r="AO25" t="s" s="4">
        <v>11</v>
      </c>
      <c r="AP25" t="s" s="4">
        <v>222</v>
      </c>
      <c r="AQ25" t="s" s="4">
        <v>358</v>
      </c>
      <c r="AR25" t="s" s="4">
        <v>224</v>
      </c>
      <c r="AS25" t="s" s="4">
        <v>224</v>
      </c>
      <c r="AT25" t="s" s="4">
        <v>224</v>
      </c>
      <c r="AU25" t="s" s="4">
        <v>217</v>
      </c>
      <c r="AV25" t="s" s="4">
        <v>225</v>
      </c>
      <c r="AW25" t="s" s="4">
        <v>226</v>
      </c>
      <c r="AX25" t="s" s="4">
        <v>226</v>
      </c>
      <c r="AY25" t="s" s="4">
        <v>226</v>
      </c>
      <c r="AZ25" t="s" s="4">
        <v>485</v>
      </c>
      <c r="BA25" t="s" s="4">
        <v>480</v>
      </c>
      <c r="BB25" t="s" s="4">
        <v>480</v>
      </c>
      <c r="BC25" t="s" s="4">
        <v>480</v>
      </c>
      <c r="BD25" t="s" s="4">
        <v>486</v>
      </c>
      <c r="BE25" t="s" s="4">
        <v>487</v>
      </c>
      <c r="BF25" t="s" s="4">
        <v>487</v>
      </c>
      <c r="BG25" t="s" s="4">
        <v>487</v>
      </c>
      <c r="BH25" t="s" s="4">
        <v>230</v>
      </c>
      <c r="BI25" t="s" s="4">
        <v>230</v>
      </c>
      <c r="BJ25" t="s" s="4">
        <v>231</v>
      </c>
      <c r="BK25" t="s" s="4">
        <v>481</v>
      </c>
      <c r="BL25" t="s" s="4">
        <v>217</v>
      </c>
      <c r="BM25" t="s" s="4">
        <v>480</v>
      </c>
      <c r="BN25" t="s" s="4">
        <v>480</v>
      </c>
      <c r="BO25" t="s" s="4">
        <v>482</v>
      </c>
      <c r="BP25" t="s" s="4">
        <v>232</v>
      </c>
      <c r="BQ25" t="s" s="4">
        <v>479</v>
      </c>
      <c r="BR25" t="s" s="4">
        <v>233</v>
      </c>
      <c r="BS25" t="s" s="4">
        <v>234</v>
      </c>
      <c r="BT25" t="s" s="4">
        <v>235</v>
      </c>
      <c r="BU25" t="s" s="4">
        <v>236</v>
      </c>
      <c r="BV25" t="s" s="4">
        <v>481</v>
      </c>
      <c r="BW25" t="s" s="4">
        <v>237</v>
      </c>
      <c r="BX25" t="s" s="4">
        <v>238</v>
      </c>
      <c r="BY25" t="s" s="4">
        <v>239</v>
      </c>
      <c r="BZ25" t="s" s="4">
        <v>197</v>
      </c>
      <c r="CA25" t="s" s="4">
        <v>479</v>
      </c>
      <c r="CB25" t="s" s="4">
        <v>240</v>
      </c>
      <c r="CC25" t="s" s="4">
        <v>241</v>
      </c>
      <c r="CD25" t="s" s="4">
        <v>242</v>
      </c>
      <c r="CE25" t="s" s="4">
        <v>243</v>
      </c>
      <c r="CF25" t="s" s="4">
        <v>244</v>
      </c>
      <c r="CG25" t="s" s="4">
        <v>482</v>
      </c>
      <c r="CH25" t="s" s="4">
        <v>226</v>
      </c>
      <c r="CI25" t="s" s="4">
        <v>245</v>
      </c>
      <c r="CJ25" t="s" s="4">
        <v>246</v>
      </c>
    </row>
    <row r="26" ht="45.0" customHeight="true">
      <c r="A26" t="s" s="4">
        <v>488</v>
      </c>
      <c r="B26" t="s" s="4">
        <v>191</v>
      </c>
      <c r="C26" t="s" s="4">
        <v>192</v>
      </c>
      <c r="D26" t="s" s="4">
        <v>193</v>
      </c>
      <c r="E26" t="s" s="4">
        <v>194</v>
      </c>
      <c r="F26" t="s" s="4">
        <v>195</v>
      </c>
      <c r="G26" t="s" s="4">
        <v>196</v>
      </c>
      <c r="H26" t="s" s="4">
        <v>489</v>
      </c>
      <c r="I26" t="s" s="4">
        <v>197</v>
      </c>
      <c r="J26" t="s" s="4">
        <v>198</v>
      </c>
      <c r="K26" t="s" s="4">
        <v>199</v>
      </c>
      <c r="L26" t="s" s="4">
        <v>490</v>
      </c>
      <c r="M26" t="s" s="4">
        <v>201</v>
      </c>
      <c r="N26" t="s" s="4">
        <v>480</v>
      </c>
      <c r="O26" t="s" s="4">
        <v>491</v>
      </c>
      <c r="P26" t="s" s="4">
        <v>490</v>
      </c>
      <c r="Q26" t="s" s="4">
        <v>480</v>
      </c>
      <c r="R26" t="s" s="4">
        <v>490</v>
      </c>
      <c r="S26" t="s" s="4">
        <v>490</v>
      </c>
      <c r="T26" t="s" s="4">
        <v>204</v>
      </c>
      <c r="U26" t="s" s="4">
        <v>205</v>
      </c>
      <c r="V26" t="s" s="4">
        <v>206</v>
      </c>
      <c r="W26" t="s" s="4">
        <v>492</v>
      </c>
      <c r="X26" t="s" s="4">
        <v>254</v>
      </c>
      <c r="Y26" t="s" s="4">
        <v>255</v>
      </c>
      <c r="Z26" t="s" s="4">
        <v>255</v>
      </c>
      <c r="AA26" t="s" s="4">
        <v>211</v>
      </c>
      <c r="AB26" t="s" s="4">
        <v>483</v>
      </c>
      <c r="AC26" t="s" s="4">
        <v>490</v>
      </c>
      <c r="AD26" t="s" s="4">
        <v>484</v>
      </c>
      <c r="AE26" t="s" s="4">
        <v>214</v>
      </c>
      <c r="AF26" t="s" s="4">
        <v>254</v>
      </c>
      <c r="AG26" t="s" s="4">
        <v>217</v>
      </c>
      <c r="AH26" t="s" s="4">
        <v>217</v>
      </c>
      <c r="AI26" t="s" s="4">
        <v>218</v>
      </c>
      <c r="AJ26" t="s" s="4">
        <v>254</v>
      </c>
      <c r="AK26" t="s" s="4">
        <v>10</v>
      </c>
      <c r="AL26" t="s" s="4">
        <v>357</v>
      </c>
      <c r="AM26" t="s" s="4">
        <v>10</v>
      </c>
      <c r="AN26" t="s" s="4">
        <v>357</v>
      </c>
      <c r="AO26" t="s" s="4">
        <v>11</v>
      </c>
      <c r="AP26" t="s" s="4">
        <v>222</v>
      </c>
      <c r="AQ26" t="s" s="4">
        <v>358</v>
      </c>
      <c r="AR26" t="s" s="4">
        <v>224</v>
      </c>
      <c r="AS26" t="s" s="4">
        <v>224</v>
      </c>
      <c r="AT26" t="s" s="4">
        <v>224</v>
      </c>
      <c r="AU26" t="s" s="4">
        <v>217</v>
      </c>
      <c r="AV26" t="s" s="4">
        <v>225</v>
      </c>
      <c r="AW26" t="s" s="4">
        <v>226</v>
      </c>
      <c r="AX26" t="s" s="4">
        <v>226</v>
      </c>
      <c r="AY26" t="s" s="4">
        <v>226</v>
      </c>
      <c r="AZ26" t="s" s="4">
        <v>493</v>
      </c>
      <c r="BA26" t="s" s="4">
        <v>480</v>
      </c>
      <c r="BB26" t="s" s="4">
        <v>480</v>
      </c>
      <c r="BC26" t="s" s="4">
        <v>480</v>
      </c>
      <c r="BD26" t="s" s="4">
        <v>494</v>
      </c>
      <c r="BE26" t="s" s="4">
        <v>495</v>
      </c>
      <c r="BF26" t="s" s="4">
        <v>495</v>
      </c>
      <c r="BG26" t="s" s="4">
        <v>495</v>
      </c>
      <c r="BH26" t="s" s="4">
        <v>230</v>
      </c>
      <c r="BI26" t="s" s="4">
        <v>230</v>
      </c>
      <c r="BJ26" t="s" s="4">
        <v>231</v>
      </c>
      <c r="BK26" t="s" s="4">
        <v>491</v>
      </c>
      <c r="BL26" t="s" s="4">
        <v>217</v>
      </c>
      <c r="BM26" t="s" s="4">
        <v>480</v>
      </c>
      <c r="BN26" t="s" s="4">
        <v>480</v>
      </c>
      <c r="BO26" t="s" s="4">
        <v>492</v>
      </c>
      <c r="BP26" t="s" s="4">
        <v>232</v>
      </c>
      <c r="BQ26" t="s" s="4">
        <v>490</v>
      </c>
      <c r="BR26" t="s" s="4">
        <v>233</v>
      </c>
      <c r="BS26" t="s" s="4">
        <v>234</v>
      </c>
      <c r="BT26" t="s" s="4">
        <v>235</v>
      </c>
      <c r="BU26" t="s" s="4">
        <v>236</v>
      </c>
      <c r="BV26" t="s" s="4">
        <v>491</v>
      </c>
      <c r="BW26" t="s" s="4">
        <v>237</v>
      </c>
      <c r="BX26" t="s" s="4">
        <v>238</v>
      </c>
      <c r="BY26" t="s" s="4">
        <v>239</v>
      </c>
      <c r="BZ26" t="s" s="4">
        <v>197</v>
      </c>
      <c r="CA26" t="s" s="4">
        <v>490</v>
      </c>
      <c r="CB26" t="s" s="4">
        <v>240</v>
      </c>
      <c r="CC26" t="s" s="4">
        <v>241</v>
      </c>
      <c r="CD26" t="s" s="4">
        <v>242</v>
      </c>
      <c r="CE26" t="s" s="4">
        <v>243</v>
      </c>
      <c r="CF26" t="s" s="4">
        <v>244</v>
      </c>
      <c r="CG26" t="s" s="4">
        <v>492</v>
      </c>
      <c r="CH26" t="s" s="4">
        <v>226</v>
      </c>
      <c r="CI26" t="s" s="4">
        <v>245</v>
      </c>
      <c r="CJ26" t="s" s="4">
        <v>246</v>
      </c>
    </row>
    <row r="27" ht="45.0" customHeight="true">
      <c r="A27" t="s" s="4">
        <v>496</v>
      </c>
      <c r="B27" t="s" s="4">
        <v>191</v>
      </c>
      <c r="C27" t="s" s="4">
        <v>192</v>
      </c>
      <c r="D27" t="s" s="4">
        <v>193</v>
      </c>
      <c r="E27" t="s" s="4">
        <v>194</v>
      </c>
      <c r="F27" t="s" s="4">
        <v>195</v>
      </c>
      <c r="G27" t="s" s="4">
        <v>196</v>
      </c>
      <c r="H27" t="s" s="4">
        <v>497</v>
      </c>
      <c r="I27" t="s" s="4">
        <v>197</v>
      </c>
      <c r="J27" t="s" s="4">
        <v>198</v>
      </c>
      <c r="K27" t="s" s="4">
        <v>199</v>
      </c>
      <c r="L27" t="s" s="4">
        <v>498</v>
      </c>
      <c r="M27" t="s" s="4">
        <v>201</v>
      </c>
      <c r="N27" t="s" s="4">
        <v>480</v>
      </c>
      <c r="O27" t="s" s="4">
        <v>499</v>
      </c>
      <c r="P27" t="s" s="4">
        <v>498</v>
      </c>
      <c r="Q27" t="s" s="4">
        <v>480</v>
      </c>
      <c r="R27" t="s" s="4">
        <v>498</v>
      </c>
      <c r="S27" t="s" s="4">
        <v>498</v>
      </c>
      <c r="T27" t="s" s="4">
        <v>204</v>
      </c>
      <c r="U27" t="s" s="4">
        <v>205</v>
      </c>
      <c r="V27" t="s" s="4">
        <v>206</v>
      </c>
      <c r="W27" t="s" s="4">
        <v>500</v>
      </c>
      <c r="X27" t="s" s="4">
        <v>254</v>
      </c>
      <c r="Y27" t="s" s="4">
        <v>255</v>
      </c>
      <c r="Z27" t="s" s="4">
        <v>255</v>
      </c>
      <c r="AA27" t="s" s="4">
        <v>211</v>
      </c>
      <c r="AB27" t="s" s="4">
        <v>483</v>
      </c>
      <c r="AC27" t="s" s="4">
        <v>498</v>
      </c>
      <c r="AD27" t="s" s="4">
        <v>484</v>
      </c>
      <c r="AE27" t="s" s="4">
        <v>214</v>
      </c>
      <c r="AF27" t="s" s="4">
        <v>254</v>
      </c>
      <c r="AG27" t="s" s="4">
        <v>217</v>
      </c>
      <c r="AH27" t="s" s="4">
        <v>217</v>
      </c>
      <c r="AI27" t="s" s="4">
        <v>218</v>
      </c>
      <c r="AJ27" t="s" s="4">
        <v>254</v>
      </c>
      <c r="AK27" t="s" s="4">
        <v>10</v>
      </c>
      <c r="AL27" t="s" s="4">
        <v>357</v>
      </c>
      <c r="AM27" t="s" s="4">
        <v>10</v>
      </c>
      <c r="AN27" t="s" s="4">
        <v>357</v>
      </c>
      <c r="AO27" t="s" s="4">
        <v>11</v>
      </c>
      <c r="AP27" t="s" s="4">
        <v>222</v>
      </c>
      <c r="AQ27" t="s" s="4">
        <v>358</v>
      </c>
      <c r="AR27" t="s" s="4">
        <v>224</v>
      </c>
      <c r="AS27" t="s" s="4">
        <v>224</v>
      </c>
      <c r="AT27" t="s" s="4">
        <v>224</v>
      </c>
      <c r="AU27" t="s" s="4">
        <v>217</v>
      </c>
      <c r="AV27" t="s" s="4">
        <v>225</v>
      </c>
      <c r="AW27" t="s" s="4">
        <v>226</v>
      </c>
      <c r="AX27" t="s" s="4">
        <v>226</v>
      </c>
      <c r="AY27" t="s" s="4">
        <v>226</v>
      </c>
      <c r="AZ27" t="s" s="4">
        <v>501</v>
      </c>
      <c r="BA27" t="s" s="4">
        <v>480</v>
      </c>
      <c r="BB27" t="s" s="4">
        <v>480</v>
      </c>
      <c r="BC27" t="s" s="4">
        <v>480</v>
      </c>
      <c r="BD27" t="s" s="4">
        <v>502</v>
      </c>
      <c r="BE27" t="s" s="4">
        <v>503</v>
      </c>
      <c r="BF27" t="s" s="4">
        <v>503</v>
      </c>
      <c r="BG27" t="s" s="4">
        <v>503</v>
      </c>
      <c r="BH27" t="s" s="4">
        <v>230</v>
      </c>
      <c r="BI27" t="s" s="4">
        <v>230</v>
      </c>
      <c r="BJ27" t="s" s="4">
        <v>231</v>
      </c>
      <c r="BK27" t="s" s="4">
        <v>499</v>
      </c>
      <c r="BL27" t="s" s="4">
        <v>217</v>
      </c>
      <c r="BM27" t="s" s="4">
        <v>480</v>
      </c>
      <c r="BN27" t="s" s="4">
        <v>480</v>
      </c>
      <c r="BO27" t="s" s="4">
        <v>500</v>
      </c>
      <c r="BP27" t="s" s="4">
        <v>232</v>
      </c>
      <c r="BQ27" t="s" s="4">
        <v>498</v>
      </c>
      <c r="BR27" t="s" s="4">
        <v>233</v>
      </c>
      <c r="BS27" t="s" s="4">
        <v>234</v>
      </c>
      <c r="BT27" t="s" s="4">
        <v>235</v>
      </c>
      <c r="BU27" t="s" s="4">
        <v>236</v>
      </c>
      <c r="BV27" t="s" s="4">
        <v>499</v>
      </c>
      <c r="BW27" t="s" s="4">
        <v>237</v>
      </c>
      <c r="BX27" t="s" s="4">
        <v>238</v>
      </c>
      <c r="BY27" t="s" s="4">
        <v>239</v>
      </c>
      <c r="BZ27" t="s" s="4">
        <v>197</v>
      </c>
      <c r="CA27" t="s" s="4">
        <v>498</v>
      </c>
      <c r="CB27" t="s" s="4">
        <v>240</v>
      </c>
      <c r="CC27" t="s" s="4">
        <v>241</v>
      </c>
      <c r="CD27" t="s" s="4">
        <v>242</v>
      </c>
      <c r="CE27" t="s" s="4">
        <v>243</v>
      </c>
      <c r="CF27" t="s" s="4">
        <v>244</v>
      </c>
      <c r="CG27" t="s" s="4">
        <v>500</v>
      </c>
      <c r="CH27" t="s" s="4">
        <v>226</v>
      </c>
      <c r="CI27" t="s" s="4">
        <v>245</v>
      </c>
      <c r="CJ27" t="s" s="4">
        <v>246</v>
      </c>
    </row>
    <row r="28" ht="45.0" customHeight="true">
      <c r="A28" t="s" s="4">
        <v>504</v>
      </c>
      <c r="B28" t="s" s="4">
        <v>191</v>
      </c>
      <c r="C28" t="s" s="4">
        <v>192</v>
      </c>
      <c r="D28" t="s" s="4">
        <v>193</v>
      </c>
      <c r="E28" t="s" s="4">
        <v>194</v>
      </c>
      <c r="F28" t="s" s="4">
        <v>248</v>
      </c>
      <c r="G28" t="s" s="4">
        <v>196</v>
      </c>
      <c r="H28" t="s" s="4">
        <v>505</v>
      </c>
      <c r="I28" t="s" s="4">
        <v>197</v>
      </c>
      <c r="J28" t="s" s="4">
        <v>198</v>
      </c>
      <c r="K28" t="s" s="4">
        <v>199</v>
      </c>
      <c r="L28" t="s" s="4">
        <v>506</v>
      </c>
      <c r="M28" t="s" s="4">
        <v>201</v>
      </c>
      <c r="N28" t="s" s="4">
        <v>507</v>
      </c>
      <c r="O28" t="s" s="4">
        <v>508</v>
      </c>
      <c r="P28" t="s" s="4">
        <v>506</v>
      </c>
      <c r="Q28" t="s" s="4">
        <v>507</v>
      </c>
      <c r="R28" t="s" s="4">
        <v>506</v>
      </c>
      <c r="S28" t="s" s="4">
        <v>506</v>
      </c>
      <c r="T28" t="s" s="4">
        <v>204</v>
      </c>
      <c r="U28" t="s" s="4">
        <v>205</v>
      </c>
      <c r="V28" t="s" s="4">
        <v>206</v>
      </c>
      <c r="W28" t="s" s="4">
        <v>509</v>
      </c>
      <c r="X28" t="s" s="4">
        <v>254</v>
      </c>
      <c r="Y28" t="s" s="4">
        <v>255</v>
      </c>
      <c r="Z28" t="s" s="4">
        <v>255</v>
      </c>
      <c r="AA28" t="s" s="4">
        <v>211</v>
      </c>
      <c r="AB28" t="s" s="4">
        <v>510</v>
      </c>
      <c r="AC28" t="s" s="4">
        <v>506</v>
      </c>
      <c r="AD28" t="s" s="4">
        <v>511</v>
      </c>
      <c r="AE28" t="s" s="4">
        <v>214</v>
      </c>
      <c r="AF28" t="s" s="4">
        <v>254</v>
      </c>
      <c r="AG28" t="s" s="4">
        <v>217</v>
      </c>
      <c r="AH28" t="s" s="4">
        <v>217</v>
      </c>
      <c r="AI28" t="s" s="4">
        <v>218</v>
      </c>
      <c r="AJ28" t="s" s="4">
        <v>254</v>
      </c>
      <c r="AK28" t="s" s="4">
        <v>10</v>
      </c>
      <c r="AL28" t="s" s="4">
        <v>357</v>
      </c>
      <c r="AM28" t="s" s="4">
        <v>10</v>
      </c>
      <c r="AN28" t="s" s="4">
        <v>357</v>
      </c>
      <c r="AO28" t="s" s="4">
        <v>11</v>
      </c>
      <c r="AP28" t="s" s="4">
        <v>222</v>
      </c>
      <c r="AQ28" t="s" s="4">
        <v>443</v>
      </c>
      <c r="AR28" t="s" s="4">
        <v>224</v>
      </c>
      <c r="AS28" t="s" s="4">
        <v>224</v>
      </c>
      <c r="AT28" t="s" s="4">
        <v>224</v>
      </c>
      <c r="AU28" t="s" s="4">
        <v>217</v>
      </c>
      <c r="AV28" t="s" s="4">
        <v>225</v>
      </c>
      <c r="AW28" t="s" s="4">
        <v>226</v>
      </c>
      <c r="AX28" t="s" s="4">
        <v>226</v>
      </c>
      <c r="AY28" t="s" s="4">
        <v>226</v>
      </c>
      <c r="AZ28" t="s" s="4">
        <v>512</v>
      </c>
      <c r="BA28" t="s" s="4">
        <v>507</v>
      </c>
      <c r="BB28" t="s" s="4">
        <v>507</v>
      </c>
      <c r="BC28" t="s" s="4">
        <v>507</v>
      </c>
      <c r="BD28" t="s" s="4">
        <v>513</v>
      </c>
      <c r="BE28" t="s" s="4">
        <v>513</v>
      </c>
      <c r="BF28" t="s" s="4">
        <v>513</v>
      </c>
      <c r="BG28" t="s" s="4">
        <v>513</v>
      </c>
      <c r="BH28" t="s" s="4">
        <v>230</v>
      </c>
      <c r="BI28" t="s" s="4">
        <v>230</v>
      </c>
      <c r="BJ28" t="s" s="4">
        <v>231</v>
      </c>
      <c r="BK28" t="s" s="4">
        <v>508</v>
      </c>
      <c r="BL28" t="s" s="4">
        <v>217</v>
      </c>
      <c r="BM28" t="s" s="4">
        <v>507</v>
      </c>
      <c r="BN28" t="s" s="4">
        <v>507</v>
      </c>
      <c r="BO28" t="s" s="4">
        <v>509</v>
      </c>
      <c r="BP28" t="s" s="4">
        <v>232</v>
      </c>
      <c r="BQ28" t="s" s="4">
        <v>506</v>
      </c>
      <c r="BR28" t="s" s="4">
        <v>233</v>
      </c>
      <c r="BS28" t="s" s="4">
        <v>234</v>
      </c>
      <c r="BT28" t="s" s="4">
        <v>235</v>
      </c>
      <c r="BU28" t="s" s="4">
        <v>236</v>
      </c>
      <c r="BV28" t="s" s="4">
        <v>508</v>
      </c>
      <c r="BW28" t="s" s="4">
        <v>237</v>
      </c>
      <c r="BX28" t="s" s="4">
        <v>238</v>
      </c>
      <c r="BY28" t="s" s="4">
        <v>239</v>
      </c>
      <c r="BZ28" t="s" s="4">
        <v>197</v>
      </c>
      <c r="CA28" t="s" s="4">
        <v>506</v>
      </c>
      <c r="CB28" t="s" s="4">
        <v>240</v>
      </c>
      <c r="CC28" t="s" s="4">
        <v>241</v>
      </c>
      <c r="CD28" t="s" s="4">
        <v>242</v>
      </c>
      <c r="CE28" t="s" s="4">
        <v>243</v>
      </c>
      <c r="CF28" t="s" s="4">
        <v>244</v>
      </c>
      <c r="CG28" t="s" s="4">
        <v>509</v>
      </c>
      <c r="CH28" t="s" s="4">
        <v>226</v>
      </c>
      <c r="CI28" t="s" s="4">
        <v>245</v>
      </c>
      <c r="CJ28" t="s" s="4">
        <v>246</v>
      </c>
    </row>
    <row r="29" ht="45.0" customHeight="true">
      <c r="A29" t="s" s="4">
        <v>514</v>
      </c>
      <c r="B29" t="s" s="4">
        <v>191</v>
      </c>
      <c r="C29" t="s" s="4">
        <v>192</v>
      </c>
      <c r="D29" t="s" s="4">
        <v>193</v>
      </c>
      <c r="E29" t="s" s="4">
        <v>194</v>
      </c>
      <c r="F29" t="s" s="4">
        <v>248</v>
      </c>
      <c r="G29" t="s" s="4">
        <v>196</v>
      </c>
      <c r="H29" t="s" s="4">
        <v>515</v>
      </c>
      <c r="I29" t="s" s="4">
        <v>197</v>
      </c>
      <c r="J29" t="s" s="4">
        <v>198</v>
      </c>
      <c r="K29" t="s" s="4">
        <v>199</v>
      </c>
      <c r="L29" t="s" s="4">
        <v>516</v>
      </c>
      <c r="M29" t="s" s="4">
        <v>201</v>
      </c>
      <c r="N29" t="s" s="4">
        <v>517</v>
      </c>
      <c r="O29" t="s" s="4">
        <v>518</v>
      </c>
      <c r="P29" t="s" s="4">
        <v>516</v>
      </c>
      <c r="Q29" t="s" s="4">
        <v>517</v>
      </c>
      <c r="R29" t="s" s="4">
        <v>516</v>
      </c>
      <c r="S29" t="s" s="4">
        <v>516</v>
      </c>
      <c r="T29" t="s" s="4">
        <v>204</v>
      </c>
      <c r="U29" t="s" s="4">
        <v>205</v>
      </c>
      <c r="V29" t="s" s="4">
        <v>206</v>
      </c>
      <c r="W29" t="s" s="4">
        <v>519</v>
      </c>
      <c r="X29" t="s" s="4">
        <v>520</v>
      </c>
      <c r="Y29" t="s" s="4">
        <v>521</v>
      </c>
      <c r="Z29" t="s" s="4">
        <v>522</v>
      </c>
      <c r="AA29" t="s" s="4">
        <v>211</v>
      </c>
      <c r="AB29" t="s" s="4">
        <v>254</v>
      </c>
      <c r="AC29" t="s" s="4">
        <v>516</v>
      </c>
      <c r="AD29" t="s" s="4">
        <v>523</v>
      </c>
      <c r="AE29" t="s" s="4">
        <v>524</v>
      </c>
      <c r="AF29" t="s" s="4">
        <v>525</v>
      </c>
      <c r="AG29" t="s" s="4">
        <v>526</v>
      </c>
      <c r="AH29" t="s" s="4">
        <v>217</v>
      </c>
      <c r="AI29" t="s" s="4">
        <v>218</v>
      </c>
      <c r="AJ29" t="s" s="4">
        <v>219</v>
      </c>
      <c r="AK29" t="s" s="4">
        <v>220</v>
      </c>
      <c r="AL29" t="s" s="4">
        <v>221</v>
      </c>
      <c r="AM29" t="s" s="4">
        <v>220</v>
      </c>
      <c r="AN29" t="s" s="4">
        <v>221</v>
      </c>
      <c r="AO29" t="s" s="4">
        <v>11</v>
      </c>
      <c r="AP29" t="s" s="4">
        <v>222</v>
      </c>
      <c r="AQ29" t="s" s="4">
        <v>223</v>
      </c>
      <c r="AR29" t="s" s="4">
        <v>224</v>
      </c>
      <c r="AS29" t="s" s="4">
        <v>224</v>
      </c>
      <c r="AT29" t="s" s="4">
        <v>224</v>
      </c>
      <c r="AU29" t="s" s="4">
        <v>217</v>
      </c>
      <c r="AV29" t="s" s="4">
        <v>225</v>
      </c>
      <c r="AW29" t="s" s="4">
        <v>226</v>
      </c>
      <c r="AX29" t="s" s="4">
        <v>226</v>
      </c>
      <c r="AY29" t="s" s="4">
        <v>226</v>
      </c>
      <c r="AZ29" t="s" s="4">
        <v>527</v>
      </c>
      <c r="BA29" t="s" s="4">
        <v>517</v>
      </c>
      <c r="BB29" t="s" s="4">
        <v>517</v>
      </c>
      <c r="BC29" t="s" s="4">
        <v>517</v>
      </c>
      <c r="BD29" t="s" s="4">
        <v>528</v>
      </c>
      <c r="BE29" t="s" s="4">
        <v>529</v>
      </c>
      <c r="BF29" t="s" s="4">
        <v>529</v>
      </c>
      <c r="BG29" t="s" s="4">
        <v>529</v>
      </c>
      <c r="BH29" t="s" s="4">
        <v>230</v>
      </c>
      <c r="BI29" t="s" s="4">
        <v>230</v>
      </c>
      <c r="BJ29" t="s" s="4">
        <v>231</v>
      </c>
      <c r="BK29" t="s" s="4">
        <v>518</v>
      </c>
      <c r="BL29" t="s" s="4">
        <v>217</v>
      </c>
      <c r="BM29" t="s" s="4">
        <v>517</v>
      </c>
      <c r="BN29" t="s" s="4">
        <v>517</v>
      </c>
      <c r="BO29" t="s" s="4">
        <v>519</v>
      </c>
      <c r="BP29" t="s" s="4">
        <v>232</v>
      </c>
      <c r="BQ29" t="s" s="4">
        <v>516</v>
      </c>
      <c r="BR29" t="s" s="4">
        <v>233</v>
      </c>
      <c r="BS29" t="s" s="4">
        <v>234</v>
      </c>
      <c r="BT29" t="s" s="4">
        <v>235</v>
      </c>
      <c r="BU29" t="s" s="4">
        <v>236</v>
      </c>
      <c r="BV29" t="s" s="4">
        <v>518</v>
      </c>
      <c r="BW29" t="s" s="4">
        <v>237</v>
      </c>
      <c r="BX29" t="s" s="4">
        <v>238</v>
      </c>
      <c r="BY29" t="s" s="4">
        <v>239</v>
      </c>
      <c r="BZ29" t="s" s="4">
        <v>197</v>
      </c>
      <c r="CA29" t="s" s="4">
        <v>516</v>
      </c>
      <c r="CB29" t="s" s="4">
        <v>240</v>
      </c>
      <c r="CC29" t="s" s="4">
        <v>241</v>
      </c>
      <c r="CD29" t="s" s="4">
        <v>242</v>
      </c>
      <c r="CE29" t="s" s="4">
        <v>243</v>
      </c>
      <c r="CF29" t="s" s="4">
        <v>244</v>
      </c>
      <c r="CG29" t="s" s="4">
        <v>519</v>
      </c>
      <c r="CH29" t="s" s="4">
        <v>226</v>
      </c>
      <c r="CI29" t="s" s="4">
        <v>245</v>
      </c>
      <c r="CJ29" t="s" s="4">
        <v>246</v>
      </c>
    </row>
    <row r="30" ht="45.0" customHeight="true">
      <c r="A30" t="s" s="4">
        <v>530</v>
      </c>
      <c r="B30" t="s" s="4">
        <v>191</v>
      </c>
      <c r="C30" t="s" s="4">
        <v>192</v>
      </c>
      <c r="D30" t="s" s="4">
        <v>193</v>
      </c>
      <c r="E30" t="s" s="4">
        <v>194</v>
      </c>
      <c r="F30" t="s" s="4">
        <v>248</v>
      </c>
      <c r="G30" t="s" s="4">
        <v>196</v>
      </c>
      <c r="H30" t="s" s="4">
        <v>531</v>
      </c>
      <c r="I30" t="s" s="4">
        <v>197</v>
      </c>
      <c r="J30" t="s" s="4">
        <v>198</v>
      </c>
      <c r="K30" t="s" s="4">
        <v>199</v>
      </c>
      <c r="L30" t="s" s="4">
        <v>532</v>
      </c>
      <c r="M30" t="s" s="4">
        <v>201</v>
      </c>
      <c r="N30" t="s" s="4">
        <v>533</v>
      </c>
      <c r="O30" t="s" s="4">
        <v>534</v>
      </c>
      <c r="P30" t="s" s="4">
        <v>532</v>
      </c>
      <c r="Q30" t="s" s="4">
        <v>533</v>
      </c>
      <c r="R30" t="s" s="4">
        <v>532</v>
      </c>
      <c r="S30" t="s" s="4">
        <v>532</v>
      </c>
      <c r="T30" t="s" s="4">
        <v>204</v>
      </c>
      <c r="U30" t="s" s="4">
        <v>205</v>
      </c>
      <c r="V30" t="s" s="4">
        <v>206</v>
      </c>
      <c r="W30" t="s" s="4">
        <v>535</v>
      </c>
      <c r="X30" t="s" s="4">
        <v>536</v>
      </c>
      <c r="Y30" t="s" s="4">
        <v>537</v>
      </c>
      <c r="Z30" t="s" s="4">
        <v>538</v>
      </c>
      <c r="AA30" t="s" s="4">
        <v>211</v>
      </c>
      <c r="AB30" t="s" s="4">
        <v>254</v>
      </c>
      <c r="AC30" t="s" s="4">
        <v>532</v>
      </c>
      <c r="AD30" t="s" s="4">
        <v>539</v>
      </c>
      <c r="AE30" t="s" s="4">
        <v>214</v>
      </c>
      <c r="AF30" t="s" s="4">
        <v>254</v>
      </c>
      <c r="AG30" t="s" s="4">
        <v>217</v>
      </c>
      <c r="AH30" t="s" s="4">
        <v>217</v>
      </c>
      <c r="AI30" t="s" s="4">
        <v>218</v>
      </c>
      <c r="AJ30" t="s" s="4">
        <v>254</v>
      </c>
      <c r="AK30" t="s" s="4">
        <v>220</v>
      </c>
      <c r="AL30" t="s" s="4">
        <v>221</v>
      </c>
      <c r="AM30" t="s" s="4">
        <v>220</v>
      </c>
      <c r="AN30" t="s" s="4">
        <v>221</v>
      </c>
      <c r="AO30" t="s" s="4">
        <v>11</v>
      </c>
      <c r="AP30" t="s" s="4">
        <v>222</v>
      </c>
      <c r="AQ30" t="s" s="4">
        <v>223</v>
      </c>
      <c r="AR30" t="s" s="4">
        <v>224</v>
      </c>
      <c r="AS30" t="s" s="4">
        <v>224</v>
      </c>
      <c r="AT30" t="s" s="4">
        <v>224</v>
      </c>
      <c r="AU30" t="s" s="4">
        <v>217</v>
      </c>
      <c r="AV30" t="s" s="4">
        <v>225</v>
      </c>
      <c r="AW30" t="s" s="4">
        <v>226</v>
      </c>
      <c r="AX30" t="s" s="4">
        <v>226</v>
      </c>
      <c r="AY30" t="s" s="4">
        <v>226</v>
      </c>
      <c r="AZ30" t="s" s="4">
        <v>540</v>
      </c>
      <c r="BA30" t="s" s="4">
        <v>533</v>
      </c>
      <c r="BB30" t="s" s="4">
        <v>533</v>
      </c>
      <c r="BC30" t="s" s="4">
        <v>533</v>
      </c>
      <c r="BD30" t="s" s="4">
        <v>541</v>
      </c>
      <c r="BE30" t="s" s="4">
        <v>542</v>
      </c>
      <c r="BF30" t="s" s="4">
        <v>542</v>
      </c>
      <c r="BG30" t="s" s="4">
        <v>542</v>
      </c>
      <c r="BH30" t="s" s="4">
        <v>230</v>
      </c>
      <c r="BI30" t="s" s="4">
        <v>230</v>
      </c>
      <c r="BJ30" t="s" s="4">
        <v>231</v>
      </c>
      <c r="BK30" t="s" s="4">
        <v>534</v>
      </c>
      <c r="BL30" t="s" s="4">
        <v>217</v>
      </c>
      <c r="BM30" t="s" s="4">
        <v>533</v>
      </c>
      <c r="BN30" t="s" s="4">
        <v>533</v>
      </c>
      <c r="BO30" t="s" s="4">
        <v>535</v>
      </c>
      <c r="BP30" t="s" s="4">
        <v>232</v>
      </c>
      <c r="BQ30" t="s" s="4">
        <v>532</v>
      </c>
      <c r="BR30" t="s" s="4">
        <v>233</v>
      </c>
      <c r="BS30" t="s" s="4">
        <v>234</v>
      </c>
      <c r="BT30" t="s" s="4">
        <v>235</v>
      </c>
      <c r="BU30" t="s" s="4">
        <v>236</v>
      </c>
      <c r="BV30" t="s" s="4">
        <v>534</v>
      </c>
      <c r="BW30" t="s" s="4">
        <v>237</v>
      </c>
      <c r="BX30" t="s" s="4">
        <v>238</v>
      </c>
      <c r="BY30" t="s" s="4">
        <v>239</v>
      </c>
      <c r="BZ30" t="s" s="4">
        <v>197</v>
      </c>
      <c r="CA30" t="s" s="4">
        <v>532</v>
      </c>
      <c r="CB30" t="s" s="4">
        <v>240</v>
      </c>
      <c r="CC30" t="s" s="4">
        <v>241</v>
      </c>
      <c r="CD30" t="s" s="4">
        <v>242</v>
      </c>
      <c r="CE30" t="s" s="4">
        <v>243</v>
      </c>
      <c r="CF30" t="s" s="4">
        <v>244</v>
      </c>
      <c r="CG30" t="s" s="4">
        <v>535</v>
      </c>
      <c r="CH30" t="s" s="4">
        <v>226</v>
      </c>
      <c r="CI30" t="s" s="4">
        <v>245</v>
      </c>
      <c r="CJ30" t="s" s="4">
        <v>246</v>
      </c>
    </row>
    <row r="31" ht="45.0" customHeight="true">
      <c r="A31" t="s" s="4">
        <v>543</v>
      </c>
      <c r="B31" t="s" s="4">
        <v>191</v>
      </c>
      <c r="C31" t="s" s="4">
        <v>192</v>
      </c>
      <c r="D31" t="s" s="4">
        <v>193</v>
      </c>
      <c r="E31" t="s" s="4">
        <v>194</v>
      </c>
      <c r="F31" t="s" s="4">
        <v>248</v>
      </c>
      <c r="G31" t="s" s="4">
        <v>196</v>
      </c>
      <c r="H31" t="s" s="4">
        <v>544</v>
      </c>
      <c r="I31" t="s" s="4">
        <v>197</v>
      </c>
      <c r="J31" t="s" s="4">
        <v>198</v>
      </c>
      <c r="K31" t="s" s="4">
        <v>199</v>
      </c>
      <c r="L31" t="s" s="4">
        <v>545</v>
      </c>
      <c r="M31" t="s" s="4">
        <v>201</v>
      </c>
      <c r="N31" t="s" s="4">
        <v>533</v>
      </c>
      <c r="O31" t="s" s="4">
        <v>546</v>
      </c>
      <c r="P31" t="s" s="4">
        <v>545</v>
      </c>
      <c r="Q31" t="s" s="4">
        <v>533</v>
      </c>
      <c r="R31" t="s" s="4">
        <v>545</v>
      </c>
      <c r="S31" t="s" s="4">
        <v>545</v>
      </c>
      <c r="T31" t="s" s="4">
        <v>204</v>
      </c>
      <c r="U31" t="s" s="4">
        <v>205</v>
      </c>
      <c r="V31" t="s" s="4">
        <v>206</v>
      </c>
      <c r="W31" t="s" s="4">
        <v>547</v>
      </c>
      <c r="X31" t="s" s="4">
        <v>536</v>
      </c>
      <c r="Y31" t="s" s="4">
        <v>537</v>
      </c>
      <c r="Z31" t="s" s="4">
        <v>538</v>
      </c>
      <c r="AA31" t="s" s="4">
        <v>211</v>
      </c>
      <c r="AB31" t="s" s="4">
        <v>254</v>
      </c>
      <c r="AC31" t="s" s="4">
        <v>545</v>
      </c>
      <c r="AD31" t="s" s="4">
        <v>539</v>
      </c>
      <c r="AE31" t="s" s="4">
        <v>214</v>
      </c>
      <c r="AF31" t="s" s="4">
        <v>254</v>
      </c>
      <c r="AG31" t="s" s="4">
        <v>217</v>
      </c>
      <c r="AH31" t="s" s="4">
        <v>217</v>
      </c>
      <c r="AI31" t="s" s="4">
        <v>218</v>
      </c>
      <c r="AJ31" t="s" s="4">
        <v>254</v>
      </c>
      <c r="AK31" t="s" s="4">
        <v>220</v>
      </c>
      <c r="AL31" t="s" s="4">
        <v>221</v>
      </c>
      <c r="AM31" t="s" s="4">
        <v>220</v>
      </c>
      <c r="AN31" t="s" s="4">
        <v>221</v>
      </c>
      <c r="AO31" t="s" s="4">
        <v>11</v>
      </c>
      <c r="AP31" t="s" s="4">
        <v>222</v>
      </c>
      <c r="AQ31" t="s" s="4">
        <v>223</v>
      </c>
      <c r="AR31" t="s" s="4">
        <v>224</v>
      </c>
      <c r="AS31" t="s" s="4">
        <v>224</v>
      </c>
      <c r="AT31" t="s" s="4">
        <v>224</v>
      </c>
      <c r="AU31" t="s" s="4">
        <v>217</v>
      </c>
      <c r="AV31" t="s" s="4">
        <v>225</v>
      </c>
      <c r="AW31" t="s" s="4">
        <v>226</v>
      </c>
      <c r="AX31" t="s" s="4">
        <v>226</v>
      </c>
      <c r="AY31" t="s" s="4">
        <v>226</v>
      </c>
      <c r="AZ31" t="s" s="4">
        <v>548</v>
      </c>
      <c r="BA31" t="s" s="4">
        <v>533</v>
      </c>
      <c r="BB31" t="s" s="4">
        <v>533</v>
      </c>
      <c r="BC31" t="s" s="4">
        <v>533</v>
      </c>
      <c r="BD31" t="s" s="4">
        <v>541</v>
      </c>
      <c r="BE31" t="s" s="4">
        <v>542</v>
      </c>
      <c r="BF31" t="s" s="4">
        <v>542</v>
      </c>
      <c r="BG31" t="s" s="4">
        <v>542</v>
      </c>
      <c r="BH31" t="s" s="4">
        <v>230</v>
      </c>
      <c r="BI31" t="s" s="4">
        <v>230</v>
      </c>
      <c r="BJ31" t="s" s="4">
        <v>231</v>
      </c>
      <c r="BK31" t="s" s="4">
        <v>546</v>
      </c>
      <c r="BL31" t="s" s="4">
        <v>217</v>
      </c>
      <c r="BM31" t="s" s="4">
        <v>533</v>
      </c>
      <c r="BN31" t="s" s="4">
        <v>533</v>
      </c>
      <c r="BO31" t="s" s="4">
        <v>547</v>
      </c>
      <c r="BP31" t="s" s="4">
        <v>232</v>
      </c>
      <c r="BQ31" t="s" s="4">
        <v>545</v>
      </c>
      <c r="BR31" t="s" s="4">
        <v>233</v>
      </c>
      <c r="BS31" t="s" s="4">
        <v>234</v>
      </c>
      <c r="BT31" t="s" s="4">
        <v>235</v>
      </c>
      <c r="BU31" t="s" s="4">
        <v>236</v>
      </c>
      <c r="BV31" t="s" s="4">
        <v>546</v>
      </c>
      <c r="BW31" t="s" s="4">
        <v>237</v>
      </c>
      <c r="BX31" t="s" s="4">
        <v>238</v>
      </c>
      <c r="BY31" t="s" s="4">
        <v>239</v>
      </c>
      <c r="BZ31" t="s" s="4">
        <v>197</v>
      </c>
      <c r="CA31" t="s" s="4">
        <v>545</v>
      </c>
      <c r="CB31" t="s" s="4">
        <v>240</v>
      </c>
      <c r="CC31" t="s" s="4">
        <v>241</v>
      </c>
      <c r="CD31" t="s" s="4">
        <v>242</v>
      </c>
      <c r="CE31" t="s" s="4">
        <v>243</v>
      </c>
      <c r="CF31" t="s" s="4">
        <v>244</v>
      </c>
      <c r="CG31" t="s" s="4">
        <v>547</v>
      </c>
      <c r="CH31" t="s" s="4">
        <v>226</v>
      </c>
      <c r="CI31" t="s" s="4">
        <v>245</v>
      </c>
      <c r="CJ31" t="s" s="4">
        <v>246</v>
      </c>
    </row>
    <row r="32" ht="45.0" customHeight="true">
      <c r="A32" t="s" s="4">
        <v>549</v>
      </c>
      <c r="B32" t="s" s="4">
        <v>191</v>
      </c>
      <c r="C32" t="s" s="4">
        <v>192</v>
      </c>
      <c r="D32" t="s" s="4">
        <v>193</v>
      </c>
      <c r="E32" t="s" s="4">
        <v>194</v>
      </c>
      <c r="F32" t="s" s="4">
        <v>248</v>
      </c>
      <c r="G32" t="s" s="4">
        <v>196</v>
      </c>
      <c r="H32" t="s" s="4">
        <v>550</v>
      </c>
      <c r="I32" t="s" s="4">
        <v>197</v>
      </c>
      <c r="J32" t="s" s="4">
        <v>198</v>
      </c>
      <c r="K32" t="s" s="4">
        <v>199</v>
      </c>
      <c r="L32" t="s" s="4">
        <v>551</v>
      </c>
      <c r="M32" t="s" s="4">
        <v>201</v>
      </c>
      <c r="N32" t="s" s="4">
        <v>533</v>
      </c>
      <c r="O32" t="s" s="4">
        <v>552</v>
      </c>
      <c r="P32" t="s" s="4">
        <v>551</v>
      </c>
      <c r="Q32" t="s" s="4">
        <v>533</v>
      </c>
      <c r="R32" t="s" s="4">
        <v>551</v>
      </c>
      <c r="S32" t="s" s="4">
        <v>551</v>
      </c>
      <c r="T32" t="s" s="4">
        <v>204</v>
      </c>
      <c r="U32" t="s" s="4">
        <v>205</v>
      </c>
      <c r="V32" t="s" s="4">
        <v>206</v>
      </c>
      <c r="W32" t="s" s="4">
        <v>553</v>
      </c>
      <c r="X32" t="s" s="4">
        <v>536</v>
      </c>
      <c r="Y32" t="s" s="4">
        <v>537</v>
      </c>
      <c r="Z32" t="s" s="4">
        <v>538</v>
      </c>
      <c r="AA32" t="s" s="4">
        <v>211</v>
      </c>
      <c r="AB32" t="s" s="4">
        <v>254</v>
      </c>
      <c r="AC32" t="s" s="4">
        <v>551</v>
      </c>
      <c r="AD32" t="s" s="4">
        <v>539</v>
      </c>
      <c r="AE32" t="s" s="4">
        <v>214</v>
      </c>
      <c r="AF32" t="s" s="4">
        <v>254</v>
      </c>
      <c r="AG32" t="s" s="4">
        <v>217</v>
      </c>
      <c r="AH32" t="s" s="4">
        <v>217</v>
      </c>
      <c r="AI32" t="s" s="4">
        <v>218</v>
      </c>
      <c r="AJ32" t="s" s="4">
        <v>254</v>
      </c>
      <c r="AK32" t="s" s="4">
        <v>220</v>
      </c>
      <c r="AL32" t="s" s="4">
        <v>221</v>
      </c>
      <c r="AM32" t="s" s="4">
        <v>220</v>
      </c>
      <c r="AN32" t="s" s="4">
        <v>221</v>
      </c>
      <c r="AO32" t="s" s="4">
        <v>11</v>
      </c>
      <c r="AP32" t="s" s="4">
        <v>222</v>
      </c>
      <c r="AQ32" t="s" s="4">
        <v>223</v>
      </c>
      <c r="AR32" t="s" s="4">
        <v>224</v>
      </c>
      <c r="AS32" t="s" s="4">
        <v>224</v>
      </c>
      <c r="AT32" t="s" s="4">
        <v>224</v>
      </c>
      <c r="AU32" t="s" s="4">
        <v>217</v>
      </c>
      <c r="AV32" t="s" s="4">
        <v>225</v>
      </c>
      <c r="AW32" t="s" s="4">
        <v>226</v>
      </c>
      <c r="AX32" t="s" s="4">
        <v>226</v>
      </c>
      <c r="AY32" t="s" s="4">
        <v>226</v>
      </c>
      <c r="AZ32" t="s" s="4">
        <v>554</v>
      </c>
      <c r="BA32" t="s" s="4">
        <v>533</v>
      </c>
      <c r="BB32" t="s" s="4">
        <v>533</v>
      </c>
      <c r="BC32" t="s" s="4">
        <v>533</v>
      </c>
      <c r="BD32" t="s" s="4">
        <v>555</v>
      </c>
      <c r="BE32" t="s" s="4">
        <v>556</v>
      </c>
      <c r="BF32" t="s" s="4">
        <v>556</v>
      </c>
      <c r="BG32" t="s" s="4">
        <v>556</v>
      </c>
      <c r="BH32" t="s" s="4">
        <v>230</v>
      </c>
      <c r="BI32" t="s" s="4">
        <v>230</v>
      </c>
      <c r="BJ32" t="s" s="4">
        <v>231</v>
      </c>
      <c r="BK32" t="s" s="4">
        <v>552</v>
      </c>
      <c r="BL32" t="s" s="4">
        <v>217</v>
      </c>
      <c r="BM32" t="s" s="4">
        <v>533</v>
      </c>
      <c r="BN32" t="s" s="4">
        <v>533</v>
      </c>
      <c r="BO32" t="s" s="4">
        <v>553</v>
      </c>
      <c r="BP32" t="s" s="4">
        <v>232</v>
      </c>
      <c r="BQ32" t="s" s="4">
        <v>551</v>
      </c>
      <c r="BR32" t="s" s="4">
        <v>233</v>
      </c>
      <c r="BS32" t="s" s="4">
        <v>234</v>
      </c>
      <c r="BT32" t="s" s="4">
        <v>235</v>
      </c>
      <c r="BU32" t="s" s="4">
        <v>236</v>
      </c>
      <c r="BV32" t="s" s="4">
        <v>552</v>
      </c>
      <c r="BW32" t="s" s="4">
        <v>237</v>
      </c>
      <c r="BX32" t="s" s="4">
        <v>238</v>
      </c>
      <c r="BY32" t="s" s="4">
        <v>239</v>
      </c>
      <c r="BZ32" t="s" s="4">
        <v>197</v>
      </c>
      <c r="CA32" t="s" s="4">
        <v>551</v>
      </c>
      <c r="CB32" t="s" s="4">
        <v>240</v>
      </c>
      <c r="CC32" t="s" s="4">
        <v>241</v>
      </c>
      <c r="CD32" t="s" s="4">
        <v>242</v>
      </c>
      <c r="CE32" t="s" s="4">
        <v>243</v>
      </c>
      <c r="CF32" t="s" s="4">
        <v>244</v>
      </c>
      <c r="CG32" t="s" s="4">
        <v>553</v>
      </c>
      <c r="CH32" t="s" s="4">
        <v>226</v>
      </c>
      <c r="CI32" t="s" s="4">
        <v>245</v>
      </c>
      <c r="CJ32" t="s" s="4">
        <v>246</v>
      </c>
    </row>
    <row r="33" ht="45.0" customHeight="true">
      <c r="A33" t="s" s="4">
        <v>557</v>
      </c>
      <c r="B33" t="s" s="4">
        <v>191</v>
      </c>
      <c r="C33" t="s" s="4">
        <v>192</v>
      </c>
      <c r="D33" t="s" s="4">
        <v>193</v>
      </c>
      <c r="E33" t="s" s="4">
        <v>194</v>
      </c>
      <c r="F33" t="s" s="4">
        <v>248</v>
      </c>
      <c r="G33" t="s" s="4">
        <v>196</v>
      </c>
      <c r="H33" t="s" s="4">
        <v>558</v>
      </c>
      <c r="I33" t="s" s="4">
        <v>197</v>
      </c>
      <c r="J33" t="s" s="4">
        <v>198</v>
      </c>
      <c r="K33" t="s" s="4">
        <v>199</v>
      </c>
      <c r="L33" t="s" s="4">
        <v>559</v>
      </c>
      <c r="M33" t="s" s="4">
        <v>201</v>
      </c>
      <c r="N33" t="s" s="4">
        <v>533</v>
      </c>
      <c r="O33" t="s" s="4">
        <v>560</v>
      </c>
      <c r="P33" t="s" s="4">
        <v>559</v>
      </c>
      <c r="Q33" t="s" s="4">
        <v>533</v>
      </c>
      <c r="R33" t="s" s="4">
        <v>559</v>
      </c>
      <c r="S33" t="s" s="4">
        <v>559</v>
      </c>
      <c r="T33" t="s" s="4">
        <v>204</v>
      </c>
      <c r="U33" t="s" s="4">
        <v>205</v>
      </c>
      <c r="V33" t="s" s="4">
        <v>206</v>
      </c>
      <c r="W33" t="s" s="4">
        <v>561</v>
      </c>
      <c r="X33" t="s" s="4">
        <v>536</v>
      </c>
      <c r="Y33" t="s" s="4">
        <v>537</v>
      </c>
      <c r="Z33" t="s" s="4">
        <v>538</v>
      </c>
      <c r="AA33" t="s" s="4">
        <v>211</v>
      </c>
      <c r="AB33" t="s" s="4">
        <v>254</v>
      </c>
      <c r="AC33" t="s" s="4">
        <v>559</v>
      </c>
      <c r="AD33" t="s" s="4">
        <v>539</v>
      </c>
      <c r="AE33" t="s" s="4">
        <v>214</v>
      </c>
      <c r="AF33" t="s" s="4">
        <v>254</v>
      </c>
      <c r="AG33" t="s" s="4">
        <v>217</v>
      </c>
      <c r="AH33" t="s" s="4">
        <v>217</v>
      </c>
      <c r="AI33" t="s" s="4">
        <v>218</v>
      </c>
      <c r="AJ33" t="s" s="4">
        <v>254</v>
      </c>
      <c r="AK33" t="s" s="4">
        <v>220</v>
      </c>
      <c r="AL33" t="s" s="4">
        <v>221</v>
      </c>
      <c r="AM33" t="s" s="4">
        <v>220</v>
      </c>
      <c r="AN33" t="s" s="4">
        <v>221</v>
      </c>
      <c r="AO33" t="s" s="4">
        <v>11</v>
      </c>
      <c r="AP33" t="s" s="4">
        <v>222</v>
      </c>
      <c r="AQ33" t="s" s="4">
        <v>223</v>
      </c>
      <c r="AR33" t="s" s="4">
        <v>224</v>
      </c>
      <c r="AS33" t="s" s="4">
        <v>224</v>
      </c>
      <c r="AT33" t="s" s="4">
        <v>224</v>
      </c>
      <c r="AU33" t="s" s="4">
        <v>217</v>
      </c>
      <c r="AV33" t="s" s="4">
        <v>225</v>
      </c>
      <c r="AW33" t="s" s="4">
        <v>226</v>
      </c>
      <c r="AX33" t="s" s="4">
        <v>226</v>
      </c>
      <c r="AY33" t="s" s="4">
        <v>226</v>
      </c>
      <c r="AZ33" t="s" s="4">
        <v>562</v>
      </c>
      <c r="BA33" t="s" s="4">
        <v>533</v>
      </c>
      <c r="BB33" t="s" s="4">
        <v>533</v>
      </c>
      <c r="BC33" t="s" s="4">
        <v>533</v>
      </c>
      <c r="BD33" t="s" s="4">
        <v>541</v>
      </c>
      <c r="BE33" t="s" s="4">
        <v>542</v>
      </c>
      <c r="BF33" t="s" s="4">
        <v>542</v>
      </c>
      <c r="BG33" t="s" s="4">
        <v>542</v>
      </c>
      <c r="BH33" t="s" s="4">
        <v>230</v>
      </c>
      <c r="BI33" t="s" s="4">
        <v>230</v>
      </c>
      <c r="BJ33" t="s" s="4">
        <v>231</v>
      </c>
      <c r="BK33" t="s" s="4">
        <v>560</v>
      </c>
      <c r="BL33" t="s" s="4">
        <v>217</v>
      </c>
      <c r="BM33" t="s" s="4">
        <v>533</v>
      </c>
      <c r="BN33" t="s" s="4">
        <v>533</v>
      </c>
      <c r="BO33" t="s" s="4">
        <v>561</v>
      </c>
      <c r="BP33" t="s" s="4">
        <v>232</v>
      </c>
      <c r="BQ33" t="s" s="4">
        <v>559</v>
      </c>
      <c r="BR33" t="s" s="4">
        <v>233</v>
      </c>
      <c r="BS33" t="s" s="4">
        <v>234</v>
      </c>
      <c r="BT33" t="s" s="4">
        <v>235</v>
      </c>
      <c r="BU33" t="s" s="4">
        <v>236</v>
      </c>
      <c r="BV33" t="s" s="4">
        <v>560</v>
      </c>
      <c r="BW33" t="s" s="4">
        <v>237</v>
      </c>
      <c r="BX33" t="s" s="4">
        <v>238</v>
      </c>
      <c r="BY33" t="s" s="4">
        <v>239</v>
      </c>
      <c r="BZ33" t="s" s="4">
        <v>197</v>
      </c>
      <c r="CA33" t="s" s="4">
        <v>559</v>
      </c>
      <c r="CB33" t="s" s="4">
        <v>240</v>
      </c>
      <c r="CC33" t="s" s="4">
        <v>241</v>
      </c>
      <c r="CD33" t="s" s="4">
        <v>242</v>
      </c>
      <c r="CE33" t="s" s="4">
        <v>243</v>
      </c>
      <c r="CF33" t="s" s="4">
        <v>244</v>
      </c>
      <c r="CG33" t="s" s="4">
        <v>561</v>
      </c>
      <c r="CH33" t="s" s="4">
        <v>226</v>
      </c>
      <c r="CI33" t="s" s="4">
        <v>245</v>
      </c>
      <c r="CJ33" t="s" s="4">
        <v>246</v>
      </c>
    </row>
    <row r="34" ht="45.0" customHeight="true">
      <c r="A34" t="s" s="4">
        <v>563</v>
      </c>
      <c r="B34" t="s" s="4">
        <v>191</v>
      </c>
      <c r="C34" t="s" s="4">
        <v>192</v>
      </c>
      <c r="D34" t="s" s="4">
        <v>193</v>
      </c>
      <c r="E34" t="s" s="4">
        <v>194</v>
      </c>
      <c r="F34" t="s" s="4">
        <v>248</v>
      </c>
      <c r="G34" t="s" s="4">
        <v>196</v>
      </c>
      <c r="H34" t="s" s="4">
        <v>564</v>
      </c>
      <c r="I34" t="s" s="4">
        <v>197</v>
      </c>
      <c r="J34" t="s" s="4">
        <v>198</v>
      </c>
      <c r="K34" t="s" s="4">
        <v>199</v>
      </c>
      <c r="L34" t="s" s="4">
        <v>565</v>
      </c>
      <c r="M34" t="s" s="4">
        <v>201</v>
      </c>
      <c r="N34" t="s" s="4">
        <v>533</v>
      </c>
      <c r="O34" t="s" s="4">
        <v>566</v>
      </c>
      <c r="P34" t="s" s="4">
        <v>565</v>
      </c>
      <c r="Q34" t="s" s="4">
        <v>533</v>
      </c>
      <c r="R34" t="s" s="4">
        <v>565</v>
      </c>
      <c r="S34" t="s" s="4">
        <v>565</v>
      </c>
      <c r="T34" t="s" s="4">
        <v>204</v>
      </c>
      <c r="U34" t="s" s="4">
        <v>205</v>
      </c>
      <c r="V34" t="s" s="4">
        <v>206</v>
      </c>
      <c r="W34" t="s" s="4">
        <v>567</v>
      </c>
      <c r="X34" t="s" s="4">
        <v>536</v>
      </c>
      <c r="Y34" t="s" s="4">
        <v>537</v>
      </c>
      <c r="Z34" t="s" s="4">
        <v>538</v>
      </c>
      <c r="AA34" t="s" s="4">
        <v>211</v>
      </c>
      <c r="AB34" t="s" s="4">
        <v>254</v>
      </c>
      <c r="AC34" t="s" s="4">
        <v>565</v>
      </c>
      <c r="AD34" t="s" s="4">
        <v>539</v>
      </c>
      <c r="AE34" t="s" s="4">
        <v>214</v>
      </c>
      <c r="AF34" t="s" s="4">
        <v>254</v>
      </c>
      <c r="AG34" t="s" s="4">
        <v>217</v>
      </c>
      <c r="AH34" t="s" s="4">
        <v>217</v>
      </c>
      <c r="AI34" t="s" s="4">
        <v>218</v>
      </c>
      <c r="AJ34" t="s" s="4">
        <v>254</v>
      </c>
      <c r="AK34" t="s" s="4">
        <v>220</v>
      </c>
      <c r="AL34" t="s" s="4">
        <v>221</v>
      </c>
      <c r="AM34" t="s" s="4">
        <v>220</v>
      </c>
      <c r="AN34" t="s" s="4">
        <v>221</v>
      </c>
      <c r="AO34" t="s" s="4">
        <v>11</v>
      </c>
      <c r="AP34" t="s" s="4">
        <v>222</v>
      </c>
      <c r="AQ34" t="s" s="4">
        <v>223</v>
      </c>
      <c r="AR34" t="s" s="4">
        <v>224</v>
      </c>
      <c r="AS34" t="s" s="4">
        <v>224</v>
      </c>
      <c r="AT34" t="s" s="4">
        <v>224</v>
      </c>
      <c r="AU34" t="s" s="4">
        <v>217</v>
      </c>
      <c r="AV34" t="s" s="4">
        <v>225</v>
      </c>
      <c r="AW34" t="s" s="4">
        <v>226</v>
      </c>
      <c r="AX34" t="s" s="4">
        <v>226</v>
      </c>
      <c r="AY34" t="s" s="4">
        <v>226</v>
      </c>
      <c r="AZ34" t="s" s="4">
        <v>568</v>
      </c>
      <c r="BA34" t="s" s="4">
        <v>533</v>
      </c>
      <c r="BB34" t="s" s="4">
        <v>533</v>
      </c>
      <c r="BC34" t="s" s="4">
        <v>533</v>
      </c>
      <c r="BD34" t="s" s="4">
        <v>541</v>
      </c>
      <c r="BE34" t="s" s="4">
        <v>542</v>
      </c>
      <c r="BF34" t="s" s="4">
        <v>542</v>
      </c>
      <c r="BG34" t="s" s="4">
        <v>542</v>
      </c>
      <c r="BH34" t="s" s="4">
        <v>230</v>
      </c>
      <c r="BI34" t="s" s="4">
        <v>230</v>
      </c>
      <c r="BJ34" t="s" s="4">
        <v>231</v>
      </c>
      <c r="BK34" t="s" s="4">
        <v>566</v>
      </c>
      <c r="BL34" t="s" s="4">
        <v>217</v>
      </c>
      <c r="BM34" t="s" s="4">
        <v>533</v>
      </c>
      <c r="BN34" t="s" s="4">
        <v>533</v>
      </c>
      <c r="BO34" t="s" s="4">
        <v>567</v>
      </c>
      <c r="BP34" t="s" s="4">
        <v>232</v>
      </c>
      <c r="BQ34" t="s" s="4">
        <v>565</v>
      </c>
      <c r="BR34" t="s" s="4">
        <v>233</v>
      </c>
      <c r="BS34" t="s" s="4">
        <v>234</v>
      </c>
      <c r="BT34" t="s" s="4">
        <v>235</v>
      </c>
      <c r="BU34" t="s" s="4">
        <v>236</v>
      </c>
      <c r="BV34" t="s" s="4">
        <v>566</v>
      </c>
      <c r="BW34" t="s" s="4">
        <v>237</v>
      </c>
      <c r="BX34" t="s" s="4">
        <v>238</v>
      </c>
      <c r="BY34" t="s" s="4">
        <v>239</v>
      </c>
      <c r="BZ34" t="s" s="4">
        <v>197</v>
      </c>
      <c r="CA34" t="s" s="4">
        <v>565</v>
      </c>
      <c r="CB34" t="s" s="4">
        <v>240</v>
      </c>
      <c r="CC34" t="s" s="4">
        <v>241</v>
      </c>
      <c r="CD34" t="s" s="4">
        <v>242</v>
      </c>
      <c r="CE34" t="s" s="4">
        <v>243</v>
      </c>
      <c r="CF34" t="s" s="4">
        <v>244</v>
      </c>
      <c r="CG34" t="s" s="4">
        <v>567</v>
      </c>
      <c r="CH34" t="s" s="4">
        <v>226</v>
      </c>
      <c r="CI34" t="s" s="4">
        <v>245</v>
      </c>
      <c r="CJ34" t="s" s="4">
        <v>246</v>
      </c>
    </row>
    <row r="35" ht="45.0" customHeight="true">
      <c r="A35" t="s" s="4">
        <v>569</v>
      </c>
      <c r="B35" t="s" s="4">
        <v>191</v>
      </c>
      <c r="C35" t="s" s="4">
        <v>192</v>
      </c>
      <c r="D35" t="s" s="4">
        <v>193</v>
      </c>
      <c r="E35" t="s" s="4">
        <v>194</v>
      </c>
      <c r="F35" t="s" s="4">
        <v>248</v>
      </c>
      <c r="G35" t="s" s="4">
        <v>196</v>
      </c>
      <c r="H35" t="s" s="4">
        <v>570</v>
      </c>
      <c r="I35" t="s" s="4">
        <v>197</v>
      </c>
      <c r="J35" t="s" s="4">
        <v>198</v>
      </c>
      <c r="K35" t="s" s="4">
        <v>199</v>
      </c>
      <c r="L35" t="s" s="4">
        <v>571</v>
      </c>
      <c r="M35" t="s" s="4">
        <v>201</v>
      </c>
      <c r="N35" t="s" s="4">
        <v>422</v>
      </c>
      <c r="O35" t="s" s="4">
        <v>572</v>
      </c>
      <c r="P35" t="s" s="4">
        <v>571</v>
      </c>
      <c r="Q35" t="s" s="4">
        <v>422</v>
      </c>
      <c r="R35" t="s" s="4">
        <v>571</v>
      </c>
      <c r="S35" t="s" s="4">
        <v>571</v>
      </c>
      <c r="T35" t="s" s="4">
        <v>204</v>
      </c>
      <c r="U35" t="s" s="4">
        <v>205</v>
      </c>
      <c r="V35" t="s" s="4">
        <v>206</v>
      </c>
      <c r="W35" t="s" s="4">
        <v>573</v>
      </c>
      <c r="X35" t="s" s="4">
        <v>574</v>
      </c>
      <c r="Y35" t="s" s="4">
        <v>575</v>
      </c>
      <c r="Z35" t="s" s="4">
        <v>576</v>
      </c>
      <c r="AA35" t="s" s="4">
        <v>211</v>
      </c>
      <c r="AB35" t="s" s="4">
        <v>254</v>
      </c>
      <c r="AC35" t="s" s="4">
        <v>571</v>
      </c>
      <c r="AD35" t="s" s="4">
        <v>577</v>
      </c>
      <c r="AE35" t="s" s="4">
        <v>214</v>
      </c>
      <c r="AF35" t="s" s="4">
        <v>254</v>
      </c>
      <c r="AG35" t="s" s="4">
        <v>217</v>
      </c>
      <c r="AH35" t="s" s="4">
        <v>217</v>
      </c>
      <c r="AI35" t="s" s="4">
        <v>218</v>
      </c>
      <c r="AJ35" t="s" s="4">
        <v>254</v>
      </c>
      <c r="AK35" t="s" s="4">
        <v>220</v>
      </c>
      <c r="AL35" t="s" s="4">
        <v>221</v>
      </c>
      <c r="AM35" t="s" s="4">
        <v>220</v>
      </c>
      <c r="AN35" t="s" s="4">
        <v>221</v>
      </c>
      <c r="AO35" t="s" s="4">
        <v>11</v>
      </c>
      <c r="AP35" t="s" s="4">
        <v>222</v>
      </c>
      <c r="AQ35" t="s" s="4">
        <v>443</v>
      </c>
      <c r="AR35" t="s" s="4">
        <v>224</v>
      </c>
      <c r="AS35" t="s" s="4">
        <v>224</v>
      </c>
      <c r="AT35" t="s" s="4">
        <v>224</v>
      </c>
      <c r="AU35" t="s" s="4">
        <v>217</v>
      </c>
      <c r="AV35" t="s" s="4">
        <v>225</v>
      </c>
      <c r="AW35" t="s" s="4">
        <v>226</v>
      </c>
      <c r="AX35" t="s" s="4">
        <v>226</v>
      </c>
      <c r="AY35" t="s" s="4">
        <v>226</v>
      </c>
      <c r="AZ35" t="s" s="4">
        <v>578</v>
      </c>
      <c r="BA35" t="s" s="4">
        <v>422</v>
      </c>
      <c r="BB35" t="s" s="4">
        <v>422</v>
      </c>
      <c r="BC35" t="s" s="4">
        <v>422</v>
      </c>
      <c r="BD35" t="s" s="4">
        <v>579</v>
      </c>
      <c r="BE35" t="s" s="4">
        <v>580</v>
      </c>
      <c r="BF35" t="s" s="4">
        <v>580</v>
      </c>
      <c r="BG35" t="s" s="4">
        <v>580</v>
      </c>
      <c r="BH35" t="s" s="4">
        <v>230</v>
      </c>
      <c r="BI35" t="s" s="4">
        <v>230</v>
      </c>
      <c r="BJ35" t="s" s="4">
        <v>231</v>
      </c>
      <c r="BK35" t="s" s="4">
        <v>572</v>
      </c>
      <c r="BL35" t="s" s="4">
        <v>217</v>
      </c>
      <c r="BM35" t="s" s="4">
        <v>422</v>
      </c>
      <c r="BN35" t="s" s="4">
        <v>422</v>
      </c>
      <c r="BO35" t="s" s="4">
        <v>573</v>
      </c>
      <c r="BP35" t="s" s="4">
        <v>232</v>
      </c>
      <c r="BQ35" t="s" s="4">
        <v>571</v>
      </c>
      <c r="BR35" t="s" s="4">
        <v>233</v>
      </c>
      <c r="BS35" t="s" s="4">
        <v>234</v>
      </c>
      <c r="BT35" t="s" s="4">
        <v>235</v>
      </c>
      <c r="BU35" t="s" s="4">
        <v>236</v>
      </c>
      <c r="BV35" t="s" s="4">
        <v>572</v>
      </c>
      <c r="BW35" t="s" s="4">
        <v>237</v>
      </c>
      <c r="BX35" t="s" s="4">
        <v>238</v>
      </c>
      <c r="BY35" t="s" s="4">
        <v>239</v>
      </c>
      <c r="BZ35" t="s" s="4">
        <v>197</v>
      </c>
      <c r="CA35" t="s" s="4">
        <v>571</v>
      </c>
      <c r="CB35" t="s" s="4">
        <v>240</v>
      </c>
      <c r="CC35" t="s" s="4">
        <v>241</v>
      </c>
      <c r="CD35" t="s" s="4">
        <v>242</v>
      </c>
      <c r="CE35" t="s" s="4">
        <v>243</v>
      </c>
      <c r="CF35" t="s" s="4">
        <v>244</v>
      </c>
      <c r="CG35" t="s" s="4">
        <v>573</v>
      </c>
      <c r="CH35" t="s" s="4">
        <v>226</v>
      </c>
      <c r="CI35" t="s" s="4">
        <v>245</v>
      </c>
      <c r="CJ35" t="s" s="4">
        <v>246</v>
      </c>
    </row>
    <row r="36" ht="45.0" customHeight="true">
      <c r="A36" t="s" s="4">
        <v>581</v>
      </c>
      <c r="B36" t="s" s="4">
        <v>191</v>
      </c>
      <c r="C36" t="s" s="4">
        <v>192</v>
      </c>
      <c r="D36" t="s" s="4">
        <v>193</v>
      </c>
      <c r="E36" t="s" s="4">
        <v>194</v>
      </c>
      <c r="F36" t="s" s="4">
        <v>248</v>
      </c>
      <c r="G36" t="s" s="4">
        <v>196</v>
      </c>
      <c r="H36" t="s" s="4">
        <v>582</v>
      </c>
      <c r="I36" t="s" s="4">
        <v>197</v>
      </c>
      <c r="J36" t="s" s="4">
        <v>198</v>
      </c>
      <c r="K36" t="s" s="4">
        <v>199</v>
      </c>
      <c r="L36" t="s" s="4">
        <v>583</v>
      </c>
      <c r="M36" t="s" s="4">
        <v>201</v>
      </c>
      <c r="N36" t="s" s="4">
        <v>250</v>
      </c>
      <c r="O36" t="s" s="4">
        <v>584</v>
      </c>
      <c r="P36" t="s" s="4">
        <v>583</v>
      </c>
      <c r="Q36" t="s" s="4">
        <v>250</v>
      </c>
      <c r="R36" t="s" s="4">
        <v>583</v>
      </c>
      <c r="S36" t="s" s="4">
        <v>583</v>
      </c>
      <c r="T36" t="s" s="4">
        <v>204</v>
      </c>
      <c r="U36" t="s" s="4">
        <v>205</v>
      </c>
      <c r="V36" t="s" s="4">
        <v>206</v>
      </c>
      <c r="W36" t="s" s="4">
        <v>585</v>
      </c>
      <c r="X36" t="s" s="4">
        <v>586</v>
      </c>
      <c r="Y36" t="s" s="4">
        <v>587</v>
      </c>
      <c r="Z36" t="s" s="4">
        <v>588</v>
      </c>
      <c r="AA36" t="s" s="4">
        <v>211</v>
      </c>
      <c r="AB36" t="s" s="4">
        <v>254</v>
      </c>
      <c r="AC36" t="s" s="4">
        <v>583</v>
      </c>
      <c r="AD36" t="s" s="4">
        <v>589</v>
      </c>
      <c r="AE36" t="s" s="4">
        <v>214</v>
      </c>
      <c r="AF36" t="s" s="4">
        <v>254</v>
      </c>
      <c r="AG36" t="s" s="4">
        <v>217</v>
      </c>
      <c r="AH36" t="s" s="4">
        <v>217</v>
      </c>
      <c r="AI36" t="s" s="4">
        <v>218</v>
      </c>
      <c r="AJ36" t="s" s="4">
        <v>254</v>
      </c>
      <c r="AK36" t="s" s="4">
        <v>220</v>
      </c>
      <c r="AL36" t="s" s="4">
        <v>221</v>
      </c>
      <c r="AM36" t="s" s="4">
        <v>220</v>
      </c>
      <c r="AN36" t="s" s="4">
        <v>221</v>
      </c>
      <c r="AO36" t="s" s="4">
        <v>11</v>
      </c>
      <c r="AP36" t="s" s="4">
        <v>222</v>
      </c>
      <c r="AQ36" t="s" s="4">
        <v>223</v>
      </c>
      <c r="AR36" t="s" s="4">
        <v>224</v>
      </c>
      <c r="AS36" t="s" s="4">
        <v>224</v>
      </c>
      <c r="AT36" t="s" s="4">
        <v>224</v>
      </c>
      <c r="AU36" t="s" s="4">
        <v>217</v>
      </c>
      <c r="AV36" t="s" s="4">
        <v>225</v>
      </c>
      <c r="AW36" t="s" s="4">
        <v>226</v>
      </c>
      <c r="AX36" t="s" s="4">
        <v>226</v>
      </c>
      <c r="AY36" t="s" s="4">
        <v>226</v>
      </c>
      <c r="AZ36" t="s" s="4">
        <v>590</v>
      </c>
      <c r="BA36" t="s" s="4">
        <v>250</v>
      </c>
      <c r="BB36" t="s" s="4">
        <v>250</v>
      </c>
      <c r="BC36" t="s" s="4">
        <v>250</v>
      </c>
      <c r="BD36" t="s" s="4">
        <v>591</v>
      </c>
      <c r="BE36" t="s" s="4">
        <v>592</v>
      </c>
      <c r="BF36" t="s" s="4">
        <v>592</v>
      </c>
      <c r="BG36" t="s" s="4">
        <v>592</v>
      </c>
      <c r="BH36" t="s" s="4">
        <v>230</v>
      </c>
      <c r="BI36" t="s" s="4">
        <v>230</v>
      </c>
      <c r="BJ36" t="s" s="4">
        <v>231</v>
      </c>
      <c r="BK36" t="s" s="4">
        <v>584</v>
      </c>
      <c r="BL36" t="s" s="4">
        <v>217</v>
      </c>
      <c r="BM36" t="s" s="4">
        <v>250</v>
      </c>
      <c r="BN36" t="s" s="4">
        <v>250</v>
      </c>
      <c r="BO36" t="s" s="4">
        <v>585</v>
      </c>
      <c r="BP36" t="s" s="4">
        <v>232</v>
      </c>
      <c r="BQ36" t="s" s="4">
        <v>583</v>
      </c>
      <c r="BR36" t="s" s="4">
        <v>233</v>
      </c>
      <c r="BS36" t="s" s="4">
        <v>234</v>
      </c>
      <c r="BT36" t="s" s="4">
        <v>235</v>
      </c>
      <c r="BU36" t="s" s="4">
        <v>236</v>
      </c>
      <c r="BV36" t="s" s="4">
        <v>584</v>
      </c>
      <c r="BW36" t="s" s="4">
        <v>237</v>
      </c>
      <c r="BX36" t="s" s="4">
        <v>238</v>
      </c>
      <c r="BY36" t="s" s="4">
        <v>239</v>
      </c>
      <c r="BZ36" t="s" s="4">
        <v>197</v>
      </c>
      <c r="CA36" t="s" s="4">
        <v>583</v>
      </c>
      <c r="CB36" t="s" s="4">
        <v>240</v>
      </c>
      <c r="CC36" t="s" s="4">
        <v>241</v>
      </c>
      <c r="CD36" t="s" s="4">
        <v>242</v>
      </c>
      <c r="CE36" t="s" s="4">
        <v>243</v>
      </c>
      <c r="CF36" t="s" s="4">
        <v>244</v>
      </c>
      <c r="CG36" t="s" s="4">
        <v>585</v>
      </c>
      <c r="CH36" t="s" s="4">
        <v>226</v>
      </c>
      <c r="CI36" t="s" s="4">
        <v>245</v>
      </c>
      <c r="CJ36" t="s" s="4">
        <v>246</v>
      </c>
    </row>
    <row r="37" ht="45.0" customHeight="true">
      <c r="A37" t="s" s="4">
        <v>593</v>
      </c>
      <c r="B37" t="s" s="4">
        <v>191</v>
      </c>
      <c r="C37" t="s" s="4">
        <v>192</v>
      </c>
      <c r="D37" t="s" s="4">
        <v>193</v>
      </c>
      <c r="E37" t="s" s="4">
        <v>194</v>
      </c>
      <c r="F37" t="s" s="4">
        <v>248</v>
      </c>
      <c r="G37" t="s" s="4">
        <v>196</v>
      </c>
      <c r="H37" t="s" s="4">
        <v>594</v>
      </c>
      <c r="I37" t="s" s="4">
        <v>197</v>
      </c>
      <c r="J37" t="s" s="4">
        <v>198</v>
      </c>
      <c r="K37" t="s" s="4">
        <v>199</v>
      </c>
      <c r="L37" t="s" s="4">
        <v>595</v>
      </c>
      <c r="M37" t="s" s="4">
        <v>201</v>
      </c>
      <c r="N37" t="s" s="4">
        <v>596</v>
      </c>
      <c r="O37" t="s" s="4">
        <v>597</v>
      </c>
      <c r="P37" t="s" s="4">
        <v>595</v>
      </c>
      <c r="Q37" t="s" s="4">
        <v>596</v>
      </c>
      <c r="R37" t="s" s="4">
        <v>595</v>
      </c>
      <c r="S37" t="s" s="4">
        <v>595</v>
      </c>
      <c r="T37" t="s" s="4">
        <v>204</v>
      </c>
      <c r="U37" t="s" s="4">
        <v>205</v>
      </c>
      <c r="V37" t="s" s="4">
        <v>206</v>
      </c>
      <c r="W37" t="s" s="4">
        <v>598</v>
      </c>
      <c r="X37" t="s" s="4">
        <v>599</v>
      </c>
      <c r="Y37" t="s" s="4">
        <v>600</v>
      </c>
      <c r="Z37" t="s" s="4">
        <v>601</v>
      </c>
      <c r="AA37" t="s" s="4">
        <v>211</v>
      </c>
      <c r="AB37" t="s" s="4">
        <v>602</v>
      </c>
      <c r="AC37" t="s" s="4">
        <v>595</v>
      </c>
      <c r="AD37" t="s" s="4">
        <v>603</v>
      </c>
      <c r="AE37" t="s" s="4">
        <v>214</v>
      </c>
      <c r="AF37" t="s" s="4">
        <v>604</v>
      </c>
      <c r="AG37" t="s" s="4">
        <v>605</v>
      </c>
      <c r="AH37" t="s" s="4">
        <v>217</v>
      </c>
      <c r="AI37" t="s" s="4">
        <v>218</v>
      </c>
      <c r="AJ37" t="s" s="4">
        <v>606</v>
      </c>
      <c r="AK37" t="s" s="4">
        <v>220</v>
      </c>
      <c r="AL37" t="s" s="4">
        <v>221</v>
      </c>
      <c r="AM37" t="s" s="4">
        <v>220</v>
      </c>
      <c r="AN37" t="s" s="4">
        <v>221</v>
      </c>
      <c r="AO37" t="s" s="4">
        <v>11</v>
      </c>
      <c r="AP37" t="s" s="4">
        <v>222</v>
      </c>
      <c r="AQ37" t="s" s="4">
        <v>607</v>
      </c>
      <c r="AR37" t="s" s="4">
        <v>224</v>
      </c>
      <c r="AS37" t="s" s="4">
        <v>224</v>
      </c>
      <c r="AT37" t="s" s="4">
        <v>224</v>
      </c>
      <c r="AU37" t="s" s="4">
        <v>217</v>
      </c>
      <c r="AV37" t="s" s="4">
        <v>225</v>
      </c>
      <c r="AW37" t="s" s="4">
        <v>226</v>
      </c>
      <c r="AX37" t="s" s="4">
        <v>226</v>
      </c>
      <c r="AY37" t="s" s="4">
        <v>226</v>
      </c>
      <c r="AZ37" t="s" s="4">
        <v>608</v>
      </c>
      <c r="BA37" t="s" s="4">
        <v>596</v>
      </c>
      <c r="BB37" t="s" s="4">
        <v>596</v>
      </c>
      <c r="BC37" t="s" s="4">
        <v>596</v>
      </c>
      <c r="BD37" t="s" s="4">
        <v>609</v>
      </c>
      <c r="BE37" t="s" s="4">
        <v>609</v>
      </c>
      <c r="BF37" t="s" s="4">
        <v>609</v>
      </c>
      <c r="BG37" t="s" s="4">
        <v>609</v>
      </c>
      <c r="BH37" t="s" s="4">
        <v>230</v>
      </c>
      <c r="BI37" t="s" s="4">
        <v>230</v>
      </c>
      <c r="BJ37" t="s" s="4">
        <v>231</v>
      </c>
      <c r="BK37" t="s" s="4">
        <v>597</v>
      </c>
      <c r="BL37" t="s" s="4">
        <v>217</v>
      </c>
      <c r="BM37" t="s" s="4">
        <v>596</v>
      </c>
      <c r="BN37" t="s" s="4">
        <v>596</v>
      </c>
      <c r="BO37" t="s" s="4">
        <v>598</v>
      </c>
      <c r="BP37" t="s" s="4">
        <v>232</v>
      </c>
      <c r="BQ37" t="s" s="4">
        <v>595</v>
      </c>
      <c r="BR37" t="s" s="4">
        <v>233</v>
      </c>
      <c r="BS37" t="s" s="4">
        <v>234</v>
      </c>
      <c r="BT37" t="s" s="4">
        <v>235</v>
      </c>
      <c r="BU37" t="s" s="4">
        <v>236</v>
      </c>
      <c r="BV37" t="s" s="4">
        <v>597</v>
      </c>
      <c r="BW37" t="s" s="4">
        <v>237</v>
      </c>
      <c r="BX37" t="s" s="4">
        <v>238</v>
      </c>
      <c r="BY37" t="s" s="4">
        <v>239</v>
      </c>
      <c r="BZ37" t="s" s="4">
        <v>197</v>
      </c>
      <c r="CA37" t="s" s="4">
        <v>595</v>
      </c>
      <c r="CB37" t="s" s="4">
        <v>240</v>
      </c>
      <c r="CC37" t="s" s="4">
        <v>241</v>
      </c>
      <c r="CD37" t="s" s="4">
        <v>242</v>
      </c>
      <c r="CE37" t="s" s="4">
        <v>243</v>
      </c>
      <c r="CF37" t="s" s="4">
        <v>244</v>
      </c>
      <c r="CG37" t="s" s="4">
        <v>598</v>
      </c>
      <c r="CH37" t="s" s="4">
        <v>226</v>
      </c>
      <c r="CI37" t="s" s="4">
        <v>245</v>
      </c>
      <c r="CJ37" t="s" s="4">
        <v>246</v>
      </c>
    </row>
    <row r="38" ht="45.0" customHeight="true">
      <c r="A38" t="s" s="4">
        <v>610</v>
      </c>
      <c r="B38" t="s" s="4">
        <v>191</v>
      </c>
      <c r="C38" t="s" s="4">
        <v>192</v>
      </c>
      <c r="D38" t="s" s="4">
        <v>193</v>
      </c>
      <c r="E38" t="s" s="4">
        <v>194</v>
      </c>
      <c r="F38" t="s" s="4">
        <v>248</v>
      </c>
      <c r="G38" t="s" s="4">
        <v>196</v>
      </c>
      <c r="H38" t="s" s="4">
        <v>611</v>
      </c>
      <c r="I38" t="s" s="4">
        <v>197</v>
      </c>
      <c r="J38" t="s" s="4">
        <v>198</v>
      </c>
      <c r="K38" t="s" s="4">
        <v>199</v>
      </c>
      <c r="L38" t="s" s="4">
        <v>612</v>
      </c>
      <c r="M38" t="s" s="4">
        <v>201</v>
      </c>
      <c r="N38" t="s" s="4">
        <v>596</v>
      </c>
      <c r="O38" t="s" s="4">
        <v>613</v>
      </c>
      <c r="P38" t="s" s="4">
        <v>612</v>
      </c>
      <c r="Q38" t="s" s="4">
        <v>596</v>
      </c>
      <c r="R38" t="s" s="4">
        <v>612</v>
      </c>
      <c r="S38" t="s" s="4">
        <v>612</v>
      </c>
      <c r="T38" t="s" s="4">
        <v>204</v>
      </c>
      <c r="U38" t="s" s="4">
        <v>205</v>
      </c>
      <c r="V38" t="s" s="4">
        <v>206</v>
      </c>
      <c r="W38" t="s" s="4">
        <v>614</v>
      </c>
      <c r="X38" t="s" s="4">
        <v>254</v>
      </c>
      <c r="Y38" t="s" s="4">
        <v>255</v>
      </c>
      <c r="Z38" t="s" s="4">
        <v>255</v>
      </c>
      <c r="AA38" t="s" s="4">
        <v>211</v>
      </c>
      <c r="AB38" t="s" s="4">
        <v>615</v>
      </c>
      <c r="AC38" t="s" s="4">
        <v>612</v>
      </c>
      <c r="AD38" t="s" s="4">
        <v>616</v>
      </c>
      <c r="AE38" t="s" s="4">
        <v>214</v>
      </c>
      <c r="AF38" t="s" s="4">
        <v>254</v>
      </c>
      <c r="AG38" t="s" s="4">
        <v>217</v>
      </c>
      <c r="AH38" t="s" s="4">
        <v>217</v>
      </c>
      <c r="AI38" t="s" s="4">
        <v>218</v>
      </c>
      <c r="AJ38" t="s" s="4">
        <v>254</v>
      </c>
      <c r="AK38" t="s" s="4">
        <v>220</v>
      </c>
      <c r="AL38" t="s" s="4">
        <v>221</v>
      </c>
      <c r="AM38" t="s" s="4">
        <v>220</v>
      </c>
      <c r="AN38" t="s" s="4">
        <v>221</v>
      </c>
      <c r="AO38" t="s" s="4">
        <v>11</v>
      </c>
      <c r="AP38" t="s" s="4">
        <v>222</v>
      </c>
      <c r="AQ38" t="s" s="4">
        <v>223</v>
      </c>
      <c r="AR38" t="s" s="4">
        <v>224</v>
      </c>
      <c r="AS38" t="s" s="4">
        <v>224</v>
      </c>
      <c r="AT38" t="s" s="4">
        <v>224</v>
      </c>
      <c r="AU38" t="s" s="4">
        <v>217</v>
      </c>
      <c r="AV38" t="s" s="4">
        <v>225</v>
      </c>
      <c r="AW38" t="s" s="4">
        <v>226</v>
      </c>
      <c r="AX38" t="s" s="4">
        <v>226</v>
      </c>
      <c r="AY38" t="s" s="4">
        <v>226</v>
      </c>
      <c r="AZ38" t="s" s="4">
        <v>617</v>
      </c>
      <c r="BA38" t="s" s="4">
        <v>596</v>
      </c>
      <c r="BB38" t="s" s="4">
        <v>596</v>
      </c>
      <c r="BC38" t="s" s="4">
        <v>596</v>
      </c>
      <c r="BD38" t="s" s="4">
        <v>618</v>
      </c>
      <c r="BE38" t="s" s="4">
        <v>619</v>
      </c>
      <c r="BF38" t="s" s="4">
        <v>619</v>
      </c>
      <c r="BG38" t="s" s="4">
        <v>619</v>
      </c>
      <c r="BH38" t="s" s="4">
        <v>230</v>
      </c>
      <c r="BI38" t="s" s="4">
        <v>230</v>
      </c>
      <c r="BJ38" t="s" s="4">
        <v>231</v>
      </c>
      <c r="BK38" t="s" s="4">
        <v>613</v>
      </c>
      <c r="BL38" t="s" s="4">
        <v>217</v>
      </c>
      <c r="BM38" t="s" s="4">
        <v>596</v>
      </c>
      <c r="BN38" t="s" s="4">
        <v>596</v>
      </c>
      <c r="BO38" t="s" s="4">
        <v>614</v>
      </c>
      <c r="BP38" t="s" s="4">
        <v>232</v>
      </c>
      <c r="BQ38" t="s" s="4">
        <v>612</v>
      </c>
      <c r="BR38" t="s" s="4">
        <v>233</v>
      </c>
      <c r="BS38" t="s" s="4">
        <v>234</v>
      </c>
      <c r="BT38" t="s" s="4">
        <v>235</v>
      </c>
      <c r="BU38" t="s" s="4">
        <v>236</v>
      </c>
      <c r="BV38" t="s" s="4">
        <v>613</v>
      </c>
      <c r="BW38" t="s" s="4">
        <v>237</v>
      </c>
      <c r="BX38" t="s" s="4">
        <v>238</v>
      </c>
      <c r="BY38" t="s" s="4">
        <v>239</v>
      </c>
      <c r="BZ38" t="s" s="4">
        <v>197</v>
      </c>
      <c r="CA38" t="s" s="4">
        <v>612</v>
      </c>
      <c r="CB38" t="s" s="4">
        <v>240</v>
      </c>
      <c r="CC38" t="s" s="4">
        <v>241</v>
      </c>
      <c r="CD38" t="s" s="4">
        <v>242</v>
      </c>
      <c r="CE38" t="s" s="4">
        <v>243</v>
      </c>
      <c r="CF38" t="s" s="4">
        <v>244</v>
      </c>
      <c r="CG38" t="s" s="4">
        <v>614</v>
      </c>
      <c r="CH38" t="s" s="4">
        <v>226</v>
      </c>
      <c r="CI38" t="s" s="4">
        <v>245</v>
      </c>
      <c r="CJ38" t="s" s="4">
        <v>246</v>
      </c>
    </row>
    <row r="39" ht="45.0" customHeight="true">
      <c r="A39" t="s" s="4">
        <v>620</v>
      </c>
      <c r="B39" t="s" s="4">
        <v>191</v>
      </c>
      <c r="C39" t="s" s="4">
        <v>192</v>
      </c>
      <c r="D39" t="s" s="4">
        <v>193</v>
      </c>
      <c r="E39" t="s" s="4">
        <v>194</v>
      </c>
      <c r="F39" t="s" s="4">
        <v>195</v>
      </c>
      <c r="G39" t="s" s="4">
        <v>196</v>
      </c>
      <c r="H39" t="s" s="4">
        <v>621</v>
      </c>
      <c r="I39" t="s" s="4">
        <v>197</v>
      </c>
      <c r="J39" t="s" s="4">
        <v>198</v>
      </c>
      <c r="K39" t="s" s="4">
        <v>199</v>
      </c>
      <c r="L39" t="s" s="4">
        <v>622</v>
      </c>
      <c r="M39" t="s" s="4">
        <v>201</v>
      </c>
      <c r="N39" t="s" s="4">
        <v>422</v>
      </c>
      <c r="O39" t="s" s="4">
        <v>623</v>
      </c>
      <c r="P39" t="s" s="4">
        <v>622</v>
      </c>
      <c r="Q39" t="s" s="4">
        <v>422</v>
      </c>
      <c r="R39" t="s" s="4">
        <v>622</v>
      </c>
      <c r="S39" t="s" s="4">
        <v>622</v>
      </c>
      <c r="T39" t="s" s="4">
        <v>204</v>
      </c>
      <c r="U39" t="s" s="4">
        <v>205</v>
      </c>
      <c r="V39" t="s" s="4">
        <v>206</v>
      </c>
      <c r="W39" t="s" s="4">
        <v>624</v>
      </c>
      <c r="X39" t="s" s="4">
        <v>254</v>
      </c>
      <c r="Y39" t="s" s="4">
        <v>255</v>
      </c>
      <c r="Z39" t="s" s="4">
        <v>255</v>
      </c>
      <c r="AA39" t="s" s="4">
        <v>211</v>
      </c>
      <c r="AB39" t="s" s="4">
        <v>625</v>
      </c>
      <c r="AC39" t="s" s="4">
        <v>622</v>
      </c>
      <c r="AD39" t="s" s="4">
        <v>626</v>
      </c>
      <c r="AE39" t="s" s="4">
        <v>214</v>
      </c>
      <c r="AF39" t="s" s="4">
        <v>254</v>
      </c>
      <c r="AG39" t="s" s="4">
        <v>217</v>
      </c>
      <c r="AH39" t="s" s="4">
        <v>217</v>
      </c>
      <c r="AI39" t="s" s="4">
        <v>218</v>
      </c>
      <c r="AJ39" t="s" s="4">
        <v>254</v>
      </c>
      <c r="AK39" t="s" s="4">
        <v>220</v>
      </c>
      <c r="AL39" t="s" s="4">
        <v>221</v>
      </c>
      <c r="AM39" t="s" s="4">
        <v>220</v>
      </c>
      <c r="AN39" t="s" s="4">
        <v>221</v>
      </c>
      <c r="AO39" t="s" s="4">
        <v>11</v>
      </c>
      <c r="AP39" t="s" s="4">
        <v>222</v>
      </c>
      <c r="AQ39" t="s" s="4">
        <v>223</v>
      </c>
      <c r="AR39" t="s" s="4">
        <v>224</v>
      </c>
      <c r="AS39" t="s" s="4">
        <v>224</v>
      </c>
      <c r="AT39" t="s" s="4">
        <v>224</v>
      </c>
      <c r="AU39" t="s" s="4">
        <v>217</v>
      </c>
      <c r="AV39" t="s" s="4">
        <v>225</v>
      </c>
      <c r="AW39" t="s" s="4">
        <v>226</v>
      </c>
      <c r="AX39" t="s" s="4">
        <v>226</v>
      </c>
      <c r="AY39" t="s" s="4">
        <v>226</v>
      </c>
      <c r="AZ39" t="s" s="4">
        <v>627</v>
      </c>
      <c r="BA39" t="s" s="4">
        <v>422</v>
      </c>
      <c r="BB39" t="s" s="4">
        <v>422</v>
      </c>
      <c r="BC39" t="s" s="4">
        <v>422</v>
      </c>
      <c r="BD39" t="s" s="4">
        <v>628</v>
      </c>
      <c r="BE39" t="s" s="4">
        <v>628</v>
      </c>
      <c r="BF39" t="s" s="4">
        <v>628</v>
      </c>
      <c r="BG39" t="s" s="4">
        <v>628</v>
      </c>
      <c r="BH39" t="s" s="4">
        <v>230</v>
      </c>
      <c r="BI39" t="s" s="4">
        <v>230</v>
      </c>
      <c r="BJ39" t="s" s="4">
        <v>231</v>
      </c>
      <c r="BK39" t="s" s="4">
        <v>623</v>
      </c>
      <c r="BL39" t="s" s="4">
        <v>217</v>
      </c>
      <c r="BM39" t="s" s="4">
        <v>422</v>
      </c>
      <c r="BN39" t="s" s="4">
        <v>422</v>
      </c>
      <c r="BO39" t="s" s="4">
        <v>624</v>
      </c>
      <c r="BP39" t="s" s="4">
        <v>232</v>
      </c>
      <c r="BQ39" t="s" s="4">
        <v>622</v>
      </c>
      <c r="BR39" t="s" s="4">
        <v>233</v>
      </c>
      <c r="BS39" t="s" s="4">
        <v>234</v>
      </c>
      <c r="BT39" t="s" s="4">
        <v>235</v>
      </c>
      <c r="BU39" t="s" s="4">
        <v>236</v>
      </c>
      <c r="BV39" t="s" s="4">
        <v>623</v>
      </c>
      <c r="BW39" t="s" s="4">
        <v>237</v>
      </c>
      <c r="BX39" t="s" s="4">
        <v>238</v>
      </c>
      <c r="BY39" t="s" s="4">
        <v>239</v>
      </c>
      <c r="BZ39" t="s" s="4">
        <v>197</v>
      </c>
      <c r="CA39" t="s" s="4">
        <v>622</v>
      </c>
      <c r="CB39" t="s" s="4">
        <v>240</v>
      </c>
      <c r="CC39" t="s" s="4">
        <v>241</v>
      </c>
      <c r="CD39" t="s" s="4">
        <v>242</v>
      </c>
      <c r="CE39" t="s" s="4">
        <v>243</v>
      </c>
      <c r="CF39" t="s" s="4">
        <v>244</v>
      </c>
      <c r="CG39" t="s" s="4">
        <v>624</v>
      </c>
      <c r="CH39" t="s" s="4">
        <v>226</v>
      </c>
      <c r="CI39" t="s" s="4">
        <v>245</v>
      </c>
      <c r="CJ39" t="s" s="4">
        <v>246</v>
      </c>
    </row>
    <row r="40" ht="45.0" customHeight="true">
      <c r="A40" t="s" s="4">
        <v>629</v>
      </c>
      <c r="B40" t="s" s="4">
        <v>191</v>
      </c>
      <c r="C40" t="s" s="4">
        <v>192</v>
      </c>
      <c r="D40" t="s" s="4">
        <v>193</v>
      </c>
      <c r="E40" t="s" s="4">
        <v>194</v>
      </c>
      <c r="F40" t="s" s="4">
        <v>248</v>
      </c>
      <c r="G40" t="s" s="4">
        <v>196</v>
      </c>
      <c r="H40" t="s" s="4">
        <v>630</v>
      </c>
      <c r="I40" t="s" s="4">
        <v>197</v>
      </c>
      <c r="J40" t="s" s="4">
        <v>198</v>
      </c>
      <c r="K40" t="s" s="4">
        <v>199</v>
      </c>
      <c r="L40" t="s" s="4">
        <v>631</v>
      </c>
      <c r="M40" t="s" s="4">
        <v>201</v>
      </c>
      <c r="N40" t="s" s="4">
        <v>533</v>
      </c>
      <c r="O40" t="s" s="4">
        <v>632</v>
      </c>
      <c r="P40" t="s" s="4">
        <v>631</v>
      </c>
      <c r="Q40" t="s" s="4">
        <v>533</v>
      </c>
      <c r="R40" t="s" s="4">
        <v>631</v>
      </c>
      <c r="S40" t="s" s="4">
        <v>631</v>
      </c>
      <c r="T40" t="s" s="4">
        <v>204</v>
      </c>
      <c r="U40" t="s" s="4">
        <v>205</v>
      </c>
      <c r="V40" t="s" s="4">
        <v>206</v>
      </c>
      <c r="W40" t="s" s="4">
        <v>633</v>
      </c>
      <c r="X40" t="s" s="4">
        <v>536</v>
      </c>
      <c r="Y40" t="s" s="4">
        <v>537</v>
      </c>
      <c r="Z40" t="s" s="4">
        <v>538</v>
      </c>
      <c r="AA40" t="s" s="4">
        <v>211</v>
      </c>
      <c r="AB40" t="s" s="4">
        <v>254</v>
      </c>
      <c r="AC40" t="s" s="4">
        <v>631</v>
      </c>
      <c r="AD40" t="s" s="4">
        <v>539</v>
      </c>
      <c r="AE40" t="s" s="4">
        <v>214</v>
      </c>
      <c r="AF40" t="s" s="4">
        <v>254</v>
      </c>
      <c r="AG40" t="s" s="4">
        <v>217</v>
      </c>
      <c r="AH40" t="s" s="4">
        <v>217</v>
      </c>
      <c r="AI40" t="s" s="4">
        <v>218</v>
      </c>
      <c r="AJ40" t="s" s="4">
        <v>254</v>
      </c>
      <c r="AK40" t="s" s="4">
        <v>220</v>
      </c>
      <c r="AL40" t="s" s="4">
        <v>221</v>
      </c>
      <c r="AM40" t="s" s="4">
        <v>220</v>
      </c>
      <c r="AN40" t="s" s="4">
        <v>221</v>
      </c>
      <c r="AO40" t="s" s="4">
        <v>11</v>
      </c>
      <c r="AP40" t="s" s="4">
        <v>222</v>
      </c>
      <c r="AQ40" t="s" s="4">
        <v>223</v>
      </c>
      <c r="AR40" t="s" s="4">
        <v>224</v>
      </c>
      <c r="AS40" t="s" s="4">
        <v>224</v>
      </c>
      <c r="AT40" t="s" s="4">
        <v>224</v>
      </c>
      <c r="AU40" t="s" s="4">
        <v>217</v>
      </c>
      <c r="AV40" t="s" s="4">
        <v>225</v>
      </c>
      <c r="AW40" t="s" s="4">
        <v>226</v>
      </c>
      <c r="AX40" t="s" s="4">
        <v>226</v>
      </c>
      <c r="AY40" t="s" s="4">
        <v>226</v>
      </c>
      <c r="AZ40" t="s" s="4">
        <v>634</v>
      </c>
      <c r="BA40" t="s" s="4">
        <v>533</v>
      </c>
      <c r="BB40" t="s" s="4">
        <v>533</v>
      </c>
      <c r="BC40" t="s" s="4">
        <v>533</v>
      </c>
      <c r="BD40" t="s" s="4">
        <v>541</v>
      </c>
      <c r="BE40" t="s" s="4">
        <v>542</v>
      </c>
      <c r="BF40" t="s" s="4">
        <v>542</v>
      </c>
      <c r="BG40" t="s" s="4">
        <v>542</v>
      </c>
      <c r="BH40" t="s" s="4">
        <v>230</v>
      </c>
      <c r="BI40" t="s" s="4">
        <v>230</v>
      </c>
      <c r="BJ40" t="s" s="4">
        <v>231</v>
      </c>
      <c r="BK40" t="s" s="4">
        <v>632</v>
      </c>
      <c r="BL40" t="s" s="4">
        <v>217</v>
      </c>
      <c r="BM40" t="s" s="4">
        <v>533</v>
      </c>
      <c r="BN40" t="s" s="4">
        <v>533</v>
      </c>
      <c r="BO40" t="s" s="4">
        <v>633</v>
      </c>
      <c r="BP40" t="s" s="4">
        <v>232</v>
      </c>
      <c r="BQ40" t="s" s="4">
        <v>631</v>
      </c>
      <c r="BR40" t="s" s="4">
        <v>233</v>
      </c>
      <c r="BS40" t="s" s="4">
        <v>234</v>
      </c>
      <c r="BT40" t="s" s="4">
        <v>235</v>
      </c>
      <c r="BU40" t="s" s="4">
        <v>236</v>
      </c>
      <c r="BV40" t="s" s="4">
        <v>632</v>
      </c>
      <c r="BW40" t="s" s="4">
        <v>237</v>
      </c>
      <c r="BX40" t="s" s="4">
        <v>238</v>
      </c>
      <c r="BY40" t="s" s="4">
        <v>239</v>
      </c>
      <c r="BZ40" t="s" s="4">
        <v>197</v>
      </c>
      <c r="CA40" t="s" s="4">
        <v>631</v>
      </c>
      <c r="CB40" t="s" s="4">
        <v>240</v>
      </c>
      <c r="CC40" t="s" s="4">
        <v>241</v>
      </c>
      <c r="CD40" t="s" s="4">
        <v>242</v>
      </c>
      <c r="CE40" t="s" s="4">
        <v>243</v>
      </c>
      <c r="CF40" t="s" s="4">
        <v>244</v>
      </c>
      <c r="CG40" t="s" s="4">
        <v>633</v>
      </c>
      <c r="CH40" t="s" s="4">
        <v>226</v>
      </c>
      <c r="CI40" t="s" s="4">
        <v>245</v>
      </c>
      <c r="CJ40" t="s" s="4">
        <v>246</v>
      </c>
    </row>
    <row r="41" ht="45.0" customHeight="true">
      <c r="A41" t="s" s="4">
        <v>635</v>
      </c>
      <c r="B41" t="s" s="4">
        <v>191</v>
      </c>
      <c r="C41" t="s" s="4">
        <v>192</v>
      </c>
      <c r="D41" t="s" s="4">
        <v>193</v>
      </c>
      <c r="E41" t="s" s="4">
        <v>194</v>
      </c>
      <c r="F41" t="s" s="4">
        <v>248</v>
      </c>
      <c r="G41" t="s" s="4">
        <v>196</v>
      </c>
      <c r="H41" t="s" s="4">
        <v>636</v>
      </c>
      <c r="I41" t="s" s="4">
        <v>197</v>
      </c>
      <c r="J41" t="s" s="4">
        <v>198</v>
      </c>
      <c r="K41" t="s" s="4">
        <v>199</v>
      </c>
      <c r="L41" t="s" s="4">
        <v>637</v>
      </c>
      <c r="M41" t="s" s="4">
        <v>201</v>
      </c>
      <c r="N41" t="s" s="4">
        <v>533</v>
      </c>
      <c r="O41" t="s" s="4">
        <v>638</v>
      </c>
      <c r="P41" t="s" s="4">
        <v>637</v>
      </c>
      <c r="Q41" t="s" s="4">
        <v>533</v>
      </c>
      <c r="R41" t="s" s="4">
        <v>637</v>
      </c>
      <c r="S41" t="s" s="4">
        <v>637</v>
      </c>
      <c r="T41" t="s" s="4">
        <v>204</v>
      </c>
      <c r="U41" t="s" s="4">
        <v>205</v>
      </c>
      <c r="V41" t="s" s="4">
        <v>206</v>
      </c>
      <c r="W41" t="s" s="4">
        <v>639</v>
      </c>
      <c r="X41" t="s" s="4">
        <v>536</v>
      </c>
      <c r="Y41" t="s" s="4">
        <v>537</v>
      </c>
      <c r="Z41" t="s" s="4">
        <v>538</v>
      </c>
      <c r="AA41" t="s" s="4">
        <v>211</v>
      </c>
      <c r="AB41" t="s" s="4">
        <v>254</v>
      </c>
      <c r="AC41" t="s" s="4">
        <v>637</v>
      </c>
      <c r="AD41" t="s" s="4">
        <v>539</v>
      </c>
      <c r="AE41" t="s" s="4">
        <v>214</v>
      </c>
      <c r="AF41" t="s" s="4">
        <v>254</v>
      </c>
      <c r="AG41" t="s" s="4">
        <v>217</v>
      </c>
      <c r="AH41" t="s" s="4">
        <v>217</v>
      </c>
      <c r="AI41" t="s" s="4">
        <v>218</v>
      </c>
      <c r="AJ41" t="s" s="4">
        <v>254</v>
      </c>
      <c r="AK41" t="s" s="4">
        <v>220</v>
      </c>
      <c r="AL41" t="s" s="4">
        <v>221</v>
      </c>
      <c r="AM41" t="s" s="4">
        <v>220</v>
      </c>
      <c r="AN41" t="s" s="4">
        <v>221</v>
      </c>
      <c r="AO41" t="s" s="4">
        <v>11</v>
      </c>
      <c r="AP41" t="s" s="4">
        <v>222</v>
      </c>
      <c r="AQ41" t="s" s="4">
        <v>223</v>
      </c>
      <c r="AR41" t="s" s="4">
        <v>224</v>
      </c>
      <c r="AS41" t="s" s="4">
        <v>224</v>
      </c>
      <c r="AT41" t="s" s="4">
        <v>224</v>
      </c>
      <c r="AU41" t="s" s="4">
        <v>217</v>
      </c>
      <c r="AV41" t="s" s="4">
        <v>225</v>
      </c>
      <c r="AW41" t="s" s="4">
        <v>226</v>
      </c>
      <c r="AX41" t="s" s="4">
        <v>226</v>
      </c>
      <c r="AY41" t="s" s="4">
        <v>226</v>
      </c>
      <c r="AZ41" t="s" s="4">
        <v>640</v>
      </c>
      <c r="BA41" t="s" s="4">
        <v>533</v>
      </c>
      <c r="BB41" t="s" s="4">
        <v>533</v>
      </c>
      <c r="BC41" t="s" s="4">
        <v>533</v>
      </c>
      <c r="BD41" t="s" s="4">
        <v>641</v>
      </c>
      <c r="BE41" t="s" s="4">
        <v>642</v>
      </c>
      <c r="BF41" t="s" s="4">
        <v>642</v>
      </c>
      <c r="BG41" t="s" s="4">
        <v>642</v>
      </c>
      <c r="BH41" t="s" s="4">
        <v>230</v>
      </c>
      <c r="BI41" t="s" s="4">
        <v>230</v>
      </c>
      <c r="BJ41" t="s" s="4">
        <v>231</v>
      </c>
      <c r="BK41" t="s" s="4">
        <v>638</v>
      </c>
      <c r="BL41" t="s" s="4">
        <v>217</v>
      </c>
      <c r="BM41" t="s" s="4">
        <v>533</v>
      </c>
      <c r="BN41" t="s" s="4">
        <v>533</v>
      </c>
      <c r="BO41" t="s" s="4">
        <v>639</v>
      </c>
      <c r="BP41" t="s" s="4">
        <v>232</v>
      </c>
      <c r="BQ41" t="s" s="4">
        <v>637</v>
      </c>
      <c r="BR41" t="s" s="4">
        <v>233</v>
      </c>
      <c r="BS41" t="s" s="4">
        <v>234</v>
      </c>
      <c r="BT41" t="s" s="4">
        <v>235</v>
      </c>
      <c r="BU41" t="s" s="4">
        <v>236</v>
      </c>
      <c r="BV41" t="s" s="4">
        <v>638</v>
      </c>
      <c r="BW41" t="s" s="4">
        <v>237</v>
      </c>
      <c r="BX41" t="s" s="4">
        <v>238</v>
      </c>
      <c r="BY41" t="s" s="4">
        <v>239</v>
      </c>
      <c r="BZ41" t="s" s="4">
        <v>197</v>
      </c>
      <c r="CA41" t="s" s="4">
        <v>637</v>
      </c>
      <c r="CB41" t="s" s="4">
        <v>240</v>
      </c>
      <c r="CC41" t="s" s="4">
        <v>241</v>
      </c>
      <c r="CD41" t="s" s="4">
        <v>242</v>
      </c>
      <c r="CE41" t="s" s="4">
        <v>243</v>
      </c>
      <c r="CF41" t="s" s="4">
        <v>244</v>
      </c>
      <c r="CG41" t="s" s="4">
        <v>639</v>
      </c>
      <c r="CH41" t="s" s="4">
        <v>226</v>
      </c>
      <c r="CI41" t="s" s="4">
        <v>245</v>
      </c>
      <c r="CJ41" t="s" s="4">
        <v>246</v>
      </c>
    </row>
    <row r="42" ht="45.0" customHeight="true">
      <c r="A42" t="s" s="4">
        <v>643</v>
      </c>
      <c r="B42" t="s" s="4">
        <v>191</v>
      </c>
      <c r="C42" t="s" s="4">
        <v>192</v>
      </c>
      <c r="D42" t="s" s="4">
        <v>193</v>
      </c>
      <c r="E42" t="s" s="4">
        <v>194</v>
      </c>
      <c r="F42" t="s" s="4">
        <v>248</v>
      </c>
      <c r="G42" t="s" s="4">
        <v>196</v>
      </c>
      <c r="H42" t="s" s="4">
        <v>644</v>
      </c>
      <c r="I42" t="s" s="4">
        <v>197</v>
      </c>
      <c r="J42" t="s" s="4">
        <v>198</v>
      </c>
      <c r="K42" t="s" s="4">
        <v>199</v>
      </c>
      <c r="L42" t="s" s="4">
        <v>645</v>
      </c>
      <c r="M42" t="s" s="4">
        <v>201</v>
      </c>
      <c r="N42" t="s" s="4">
        <v>533</v>
      </c>
      <c r="O42" t="s" s="4">
        <v>646</v>
      </c>
      <c r="P42" t="s" s="4">
        <v>645</v>
      </c>
      <c r="Q42" t="s" s="4">
        <v>533</v>
      </c>
      <c r="R42" t="s" s="4">
        <v>645</v>
      </c>
      <c r="S42" t="s" s="4">
        <v>645</v>
      </c>
      <c r="T42" t="s" s="4">
        <v>204</v>
      </c>
      <c r="U42" t="s" s="4">
        <v>205</v>
      </c>
      <c r="V42" t="s" s="4">
        <v>206</v>
      </c>
      <c r="W42" t="s" s="4">
        <v>647</v>
      </c>
      <c r="X42" t="s" s="4">
        <v>536</v>
      </c>
      <c r="Y42" t="s" s="4">
        <v>537</v>
      </c>
      <c r="Z42" t="s" s="4">
        <v>538</v>
      </c>
      <c r="AA42" t="s" s="4">
        <v>211</v>
      </c>
      <c r="AB42" t="s" s="4">
        <v>254</v>
      </c>
      <c r="AC42" t="s" s="4">
        <v>645</v>
      </c>
      <c r="AD42" t="s" s="4">
        <v>539</v>
      </c>
      <c r="AE42" t="s" s="4">
        <v>214</v>
      </c>
      <c r="AF42" t="s" s="4">
        <v>254</v>
      </c>
      <c r="AG42" t="s" s="4">
        <v>217</v>
      </c>
      <c r="AH42" t="s" s="4">
        <v>217</v>
      </c>
      <c r="AI42" t="s" s="4">
        <v>218</v>
      </c>
      <c r="AJ42" t="s" s="4">
        <v>254</v>
      </c>
      <c r="AK42" t="s" s="4">
        <v>220</v>
      </c>
      <c r="AL42" t="s" s="4">
        <v>221</v>
      </c>
      <c r="AM42" t="s" s="4">
        <v>220</v>
      </c>
      <c r="AN42" t="s" s="4">
        <v>221</v>
      </c>
      <c r="AO42" t="s" s="4">
        <v>11</v>
      </c>
      <c r="AP42" t="s" s="4">
        <v>222</v>
      </c>
      <c r="AQ42" t="s" s="4">
        <v>223</v>
      </c>
      <c r="AR42" t="s" s="4">
        <v>224</v>
      </c>
      <c r="AS42" t="s" s="4">
        <v>224</v>
      </c>
      <c r="AT42" t="s" s="4">
        <v>224</v>
      </c>
      <c r="AU42" t="s" s="4">
        <v>217</v>
      </c>
      <c r="AV42" t="s" s="4">
        <v>225</v>
      </c>
      <c r="AW42" t="s" s="4">
        <v>226</v>
      </c>
      <c r="AX42" t="s" s="4">
        <v>226</v>
      </c>
      <c r="AY42" t="s" s="4">
        <v>226</v>
      </c>
      <c r="AZ42" t="s" s="4">
        <v>648</v>
      </c>
      <c r="BA42" t="s" s="4">
        <v>533</v>
      </c>
      <c r="BB42" t="s" s="4">
        <v>533</v>
      </c>
      <c r="BC42" t="s" s="4">
        <v>533</v>
      </c>
      <c r="BD42" t="s" s="4">
        <v>541</v>
      </c>
      <c r="BE42" t="s" s="4">
        <v>542</v>
      </c>
      <c r="BF42" t="s" s="4">
        <v>542</v>
      </c>
      <c r="BG42" t="s" s="4">
        <v>542</v>
      </c>
      <c r="BH42" t="s" s="4">
        <v>230</v>
      </c>
      <c r="BI42" t="s" s="4">
        <v>230</v>
      </c>
      <c r="BJ42" t="s" s="4">
        <v>231</v>
      </c>
      <c r="BK42" t="s" s="4">
        <v>646</v>
      </c>
      <c r="BL42" t="s" s="4">
        <v>217</v>
      </c>
      <c r="BM42" t="s" s="4">
        <v>533</v>
      </c>
      <c r="BN42" t="s" s="4">
        <v>533</v>
      </c>
      <c r="BO42" t="s" s="4">
        <v>647</v>
      </c>
      <c r="BP42" t="s" s="4">
        <v>232</v>
      </c>
      <c r="BQ42" t="s" s="4">
        <v>645</v>
      </c>
      <c r="BR42" t="s" s="4">
        <v>233</v>
      </c>
      <c r="BS42" t="s" s="4">
        <v>234</v>
      </c>
      <c r="BT42" t="s" s="4">
        <v>235</v>
      </c>
      <c r="BU42" t="s" s="4">
        <v>236</v>
      </c>
      <c r="BV42" t="s" s="4">
        <v>646</v>
      </c>
      <c r="BW42" t="s" s="4">
        <v>237</v>
      </c>
      <c r="BX42" t="s" s="4">
        <v>238</v>
      </c>
      <c r="BY42" t="s" s="4">
        <v>239</v>
      </c>
      <c r="BZ42" t="s" s="4">
        <v>197</v>
      </c>
      <c r="CA42" t="s" s="4">
        <v>645</v>
      </c>
      <c r="CB42" t="s" s="4">
        <v>240</v>
      </c>
      <c r="CC42" t="s" s="4">
        <v>241</v>
      </c>
      <c r="CD42" t="s" s="4">
        <v>242</v>
      </c>
      <c r="CE42" t="s" s="4">
        <v>243</v>
      </c>
      <c r="CF42" t="s" s="4">
        <v>244</v>
      </c>
      <c r="CG42" t="s" s="4">
        <v>647</v>
      </c>
      <c r="CH42" t="s" s="4">
        <v>226</v>
      </c>
      <c r="CI42" t="s" s="4">
        <v>245</v>
      </c>
      <c r="CJ42" t="s" s="4">
        <v>246</v>
      </c>
    </row>
    <row r="43" ht="45.0" customHeight="true">
      <c r="A43" t="s" s="4">
        <v>649</v>
      </c>
      <c r="B43" t="s" s="4">
        <v>191</v>
      </c>
      <c r="C43" t="s" s="4">
        <v>192</v>
      </c>
      <c r="D43" t="s" s="4">
        <v>193</v>
      </c>
      <c r="E43" t="s" s="4">
        <v>194</v>
      </c>
      <c r="F43" t="s" s="4">
        <v>248</v>
      </c>
      <c r="G43" t="s" s="4">
        <v>196</v>
      </c>
      <c r="H43" t="s" s="4">
        <v>650</v>
      </c>
      <c r="I43" t="s" s="4">
        <v>197</v>
      </c>
      <c r="J43" t="s" s="4">
        <v>198</v>
      </c>
      <c r="K43" t="s" s="4">
        <v>199</v>
      </c>
      <c r="L43" t="s" s="4">
        <v>651</v>
      </c>
      <c r="M43" t="s" s="4">
        <v>201</v>
      </c>
      <c r="N43" t="s" s="4">
        <v>652</v>
      </c>
      <c r="O43" t="s" s="4">
        <v>653</v>
      </c>
      <c r="P43" t="s" s="4">
        <v>651</v>
      </c>
      <c r="Q43" t="s" s="4">
        <v>652</v>
      </c>
      <c r="R43" t="s" s="4">
        <v>651</v>
      </c>
      <c r="S43" t="s" s="4">
        <v>651</v>
      </c>
      <c r="T43" t="s" s="4">
        <v>204</v>
      </c>
      <c r="U43" t="s" s="4">
        <v>205</v>
      </c>
      <c r="V43" t="s" s="4">
        <v>206</v>
      </c>
      <c r="W43" t="s" s="4">
        <v>654</v>
      </c>
      <c r="X43" t="s" s="4">
        <v>536</v>
      </c>
      <c r="Y43" t="s" s="4">
        <v>537</v>
      </c>
      <c r="Z43" t="s" s="4">
        <v>538</v>
      </c>
      <c r="AA43" t="s" s="4">
        <v>211</v>
      </c>
      <c r="AB43" t="s" s="4">
        <v>254</v>
      </c>
      <c r="AC43" t="s" s="4">
        <v>651</v>
      </c>
      <c r="AD43" t="s" s="4">
        <v>539</v>
      </c>
      <c r="AE43" t="s" s="4">
        <v>214</v>
      </c>
      <c r="AF43" t="s" s="4">
        <v>254</v>
      </c>
      <c r="AG43" t="s" s="4">
        <v>217</v>
      </c>
      <c r="AH43" t="s" s="4">
        <v>217</v>
      </c>
      <c r="AI43" t="s" s="4">
        <v>218</v>
      </c>
      <c r="AJ43" t="s" s="4">
        <v>254</v>
      </c>
      <c r="AK43" t="s" s="4">
        <v>220</v>
      </c>
      <c r="AL43" t="s" s="4">
        <v>221</v>
      </c>
      <c r="AM43" t="s" s="4">
        <v>220</v>
      </c>
      <c r="AN43" t="s" s="4">
        <v>221</v>
      </c>
      <c r="AO43" t="s" s="4">
        <v>11</v>
      </c>
      <c r="AP43" t="s" s="4">
        <v>222</v>
      </c>
      <c r="AQ43" t="s" s="4">
        <v>223</v>
      </c>
      <c r="AR43" t="s" s="4">
        <v>224</v>
      </c>
      <c r="AS43" t="s" s="4">
        <v>224</v>
      </c>
      <c r="AT43" t="s" s="4">
        <v>224</v>
      </c>
      <c r="AU43" t="s" s="4">
        <v>217</v>
      </c>
      <c r="AV43" t="s" s="4">
        <v>225</v>
      </c>
      <c r="AW43" t="s" s="4">
        <v>226</v>
      </c>
      <c r="AX43" t="s" s="4">
        <v>226</v>
      </c>
      <c r="AY43" t="s" s="4">
        <v>226</v>
      </c>
      <c r="AZ43" t="s" s="4">
        <v>655</v>
      </c>
      <c r="BA43" t="s" s="4">
        <v>652</v>
      </c>
      <c r="BB43" t="s" s="4">
        <v>652</v>
      </c>
      <c r="BC43" t="s" s="4">
        <v>652</v>
      </c>
      <c r="BD43" t="s" s="4">
        <v>541</v>
      </c>
      <c r="BE43" t="s" s="4">
        <v>542</v>
      </c>
      <c r="BF43" t="s" s="4">
        <v>542</v>
      </c>
      <c r="BG43" t="s" s="4">
        <v>542</v>
      </c>
      <c r="BH43" t="s" s="4">
        <v>230</v>
      </c>
      <c r="BI43" t="s" s="4">
        <v>230</v>
      </c>
      <c r="BJ43" t="s" s="4">
        <v>231</v>
      </c>
      <c r="BK43" t="s" s="4">
        <v>653</v>
      </c>
      <c r="BL43" t="s" s="4">
        <v>217</v>
      </c>
      <c r="BM43" t="s" s="4">
        <v>652</v>
      </c>
      <c r="BN43" t="s" s="4">
        <v>652</v>
      </c>
      <c r="BO43" t="s" s="4">
        <v>654</v>
      </c>
      <c r="BP43" t="s" s="4">
        <v>232</v>
      </c>
      <c r="BQ43" t="s" s="4">
        <v>651</v>
      </c>
      <c r="BR43" t="s" s="4">
        <v>233</v>
      </c>
      <c r="BS43" t="s" s="4">
        <v>234</v>
      </c>
      <c r="BT43" t="s" s="4">
        <v>235</v>
      </c>
      <c r="BU43" t="s" s="4">
        <v>236</v>
      </c>
      <c r="BV43" t="s" s="4">
        <v>653</v>
      </c>
      <c r="BW43" t="s" s="4">
        <v>237</v>
      </c>
      <c r="BX43" t="s" s="4">
        <v>238</v>
      </c>
      <c r="BY43" t="s" s="4">
        <v>239</v>
      </c>
      <c r="BZ43" t="s" s="4">
        <v>197</v>
      </c>
      <c r="CA43" t="s" s="4">
        <v>651</v>
      </c>
      <c r="CB43" t="s" s="4">
        <v>240</v>
      </c>
      <c r="CC43" t="s" s="4">
        <v>241</v>
      </c>
      <c r="CD43" t="s" s="4">
        <v>242</v>
      </c>
      <c r="CE43" t="s" s="4">
        <v>243</v>
      </c>
      <c r="CF43" t="s" s="4">
        <v>244</v>
      </c>
      <c r="CG43" t="s" s="4">
        <v>654</v>
      </c>
      <c r="CH43" t="s" s="4">
        <v>226</v>
      </c>
      <c r="CI43" t="s" s="4">
        <v>245</v>
      </c>
      <c r="CJ43" t="s" s="4">
        <v>246</v>
      </c>
    </row>
    <row r="44" ht="45.0" customHeight="true">
      <c r="A44" t="s" s="4">
        <v>656</v>
      </c>
      <c r="B44" t="s" s="4">
        <v>191</v>
      </c>
      <c r="C44" t="s" s="4">
        <v>192</v>
      </c>
      <c r="D44" t="s" s="4">
        <v>193</v>
      </c>
      <c r="E44" t="s" s="4">
        <v>194</v>
      </c>
      <c r="F44" t="s" s="4">
        <v>248</v>
      </c>
      <c r="G44" t="s" s="4">
        <v>196</v>
      </c>
      <c r="H44" t="s" s="4">
        <v>657</v>
      </c>
      <c r="I44" t="s" s="4">
        <v>197</v>
      </c>
      <c r="J44" t="s" s="4">
        <v>198</v>
      </c>
      <c r="K44" t="s" s="4">
        <v>199</v>
      </c>
      <c r="L44" t="s" s="4">
        <v>658</v>
      </c>
      <c r="M44" t="s" s="4">
        <v>201</v>
      </c>
      <c r="N44" t="s" s="4">
        <v>533</v>
      </c>
      <c r="O44" t="s" s="4">
        <v>659</v>
      </c>
      <c r="P44" t="s" s="4">
        <v>658</v>
      </c>
      <c r="Q44" t="s" s="4">
        <v>533</v>
      </c>
      <c r="R44" t="s" s="4">
        <v>658</v>
      </c>
      <c r="S44" t="s" s="4">
        <v>658</v>
      </c>
      <c r="T44" t="s" s="4">
        <v>204</v>
      </c>
      <c r="U44" t="s" s="4">
        <v>205</v>
      </c>
      <c r="V44" t="s" s="4">
        <v>206</v>
      </c>
      <c r="W44" t="s" s="4">
        <v>660</v>
      </c>
      <c r="X44" t="s" s="4">
        <v>536</v>
      </c>
      <c r="Y44" t="s" s="4">
        <v>537</v>
      </c>
      <c r="Z44" t="s" s="4">
        <v>538</v>
      </c>
      <c r="AA44" t="s" s="4">
        <v>211</v>
      </c>
      <c r="AB44" t="s" s="4">
        <v>254</v>
      </c>
      <c r="AC44" t="s" s="4">
        <v>658</v>
      </c>
      <c r="AD44" t="s" s="4">
        <v>539</v>
      </c>
      <c r="AE44" t="s" s="4">
        <v>214</v>
      </c>
      <c r="AF44" t="s" s="4">
        <v>254</v>
      </c>
      <c r="AG44" t="s" s="4">
        <v>217</v>
      </c>
      <c r="AH44" t="s" s="4">
        <v>217</v>
      </c>
      <c r="AI44" t="s" s="4">
        <v>218</v>
      </c>
      <c r="AJ44" t="s" s="4">
        <v>254</v>
      </c>
      <c r="AK44" t="s" s="4">
        <v>220</v>
      </c>
      <c r="AL44" t="s" s="4">
        <v>221</v>
      </c>
      <c r="AM44" t="s" s="4">
        <v>220</v>
      </c>
      <c r="AN44" t="s" s="4">
        <v>221</v>
      </c>
      <c r="AO44" t="s" s="4">
        <v>11</v>
      </c>
      <c r="AP44" t="s" s="4">
        <v>222</v>
      </c>
      <c r="AQ44" t="s" s="4">
        <v>223</v>
      </c>
      <c r="AR44" t="s" s="4">
        <v>224</v>
      </c>
      <c r="AS44" t="s" s="4">
        <v>224</v>
      </c>
      <c r="AT44" t="s" s="4">
        <v>224</v>
      </c>
      <c r="AU44" t="s" s="4">
        <v>217</v>
      </c>
      <c r="AV44" t="s" s="4">
        <v>225</v>
      </c>
      <c r="AW44" t="s" s="4">
        <v>226</v>
      </c>
      <c r="AX44" t="s" s="4">
        <v>226</v>
      </c>
      <c r="AY44" t="s" s="4">
        <v>226</v>
      </c>
      <c r="AZ44" t="s" s="4">
        <v>661</v>
      </c>
      <c r="BA44" t="s" s="4">
        <v>533</v>
      </c>
      <c r="BB44" t="s" s="4">
        <v>533</v>
      </c>
      <c r="BC44" t="s" s="4">
        <v>533</v>
      </c>
      <c r="BD44" t="s" s="4">
        <v>541</v>
      </c>
      <c r="BE44" t="s" s="4">
        <v>542</v>
      </c>
      <c r="BF44" t="s" s="4">
        <v>542</v>
      </c>
      <c r="BG44" t="s" s="4">
        <v>542</v>
      </c>
      <c r="BH44" t="s" s="4">
        <v>230</v>
      </c>
      <c r="BI44" t="s" s="4">
        <v>230</v>
      </c>
      <c r="BJ44" t="s" s="4">
        <v>231</v>
      </c>
      <c r="BK44" t="s" s="4">
        <v>659</v>
      </c>
      <c r="BL44" t="s" s="4">
        <v>217</v>
      </c>
      <c r="BM44" t="s" s="4">
        <v>533</v>
      </c>
      <c r="BN44" t="s" s="4">
        <v>533</v>
      </c>
      <c r="BO44" t="s" s="4">
        <v>660</v>
      </c>
      <c r="BP44" t="s" s="4">
        <v>232</v>
      </c>
      <c r="BQ44" t="s" s="4">
        <v>658</v>
      </c>
      <c r="BR44" t="s" s="4">
        <v>233</v>
      </c>
      <c r="BS44" t="s" s="4">
        <v>234</v>
      </c>
      <c r="BT44" t="s" s="4">
        <v>235</v>
      </c>
      <c r="BU44" t="s" s="4">
        <v>236</v>
      </c>
      <c r="BV44" t="s" s="4">
        <v>659</v>
      </c>
      <c r="BW44" t="s" s="4">
        <v>237</v>
      </c>
      <c r="BX44" t="s" s="4">
        <v>238</v>
      </c>
      <c r="BY44" t="s" s="4">
        <v>239</v>
      </c>
      <c r="BZ44" t="s" s="4">
        <v>197</v>
      </c>
      <c r="CA44" t="s" s="4">
        <v>658</v>
      </c>
      <c r="CB44" t="s" s="4">
        <v>240</v>
      </c>
      <c r="CC44" t="s" s="4">
        <v>241</v>
      </c>
      <c r="CD44" t="s" s="4">
        <v>242</v>
      </c>
      <c r="CE44" t="s" s="4">
        <v>243</v>
      </c>
      <c r="CF44" t="s" s="4">
        <v>244</v>
      </c>
      <c r="CG44" t="s" s="4">
        <v>660</v>
      </c>
      <c r="CH44" t="s" s="4">
        <v>226</v>
      </c>
      <c r="CI44" t="s" s="4">
        <v>245</v>
      </c>
      <c r="CJ44" t="s" s="4">
        <v>246</v>
      </c>
    </row>
    <row r="45" ht="45.0" customHeight="true">
      <c r="A45" t="s" s="4">
        <v>662</v>
      </c>
      <c r="B45" t="s" s="4">
        <v>191</v>
      </c>
      <c r="C45" t="s" s="4">
        <v>192</v>
      </c>
      <c r="D45" t="s" s="4">
        <v>193</v>
      </c>
      <c r="E45" t="s" s="4">
        <v>194</v>
      </c>
      <c r="F45" t="s" s="4">
        <v>248</v>
      </c>
      <c r="G45" t="s" s="4">
        <v>196</v>
      </c>
      <c r="H45" t="s" s="4">
        <v>663</v>
      </c>
      <c r="I45" t="s" s="4">
        <v>197</v>
      </c>
      <c r="J45" t="s" s="4">
        <v>198</v>
      </c>
      <c r="K45" t="s" s="4">
        <v>199</v>
      </c>
      <c r="L45" t="s" s="4">
        <v>664</v>
      </c>
      <c r="M45" t="s" s="4">
        <v>201</v>
      </c>
      <c r="N45" t="s" s="4">
        <v>533</v>
      </c>
      <c r="O45" t="s" s="4">
        <v>665</v>
      </c>
      <c r="P45" t="s" s="4">
        <v>664</v>
      </c>
      <c r="Q45" t="s" s="4">
        <v>533</v>
      </c>
      <c r="R45" t="s" s="4">
        <v>664</v>
      </c>
      <c r="S45" t="s" s="4">
        <v>664</v>
      </c>
      <c r="T45" t="s" s="4">
        <v>204</v>
      </c>
      <c r="U45" t="s" s="4">
        <v>205</v>
      </c>
      <c r="V45" t="s" s="4">
        <v>206</v>
      </c>
      <c r="W45" t="s" s="4">
        <v>666</v>
      </c>
      <c r="X45" t="s" s="4">
        <v>536</v>
      </c>
      <c r="Y45" t="s" s="4">
        <v>537</v>
      </c>
      <c r="Z45" t="s" s="4">
        <v>538</v>
      </c>
      <c r="AA45" t="s" s="4">
        <v>211</v>
      </c>
      <c r="AB45" t="s" s="4">
        <v>254</v>
      </c>
      <c r="AC45" t="s" s="4">
        <v>664</v>
      </c>
      <c r="AD45" t="s" s="4">
        <v>539</v>
      </c>
      <c r="AE45" t="s" s="4">
        <v>214</v>
      </c>
      <c r="AF45" t="s" s="4">
        <v>254</v>
      </c>
      <c r="AG45" t="s" s="4">
        <v>217</v>
      </c>
      <c r="AH45" t="s" s="4">
        <v>217</v>
      </c>
      <c r="AI45" t="s" s="4">
        <v>218</v>
      </c>
      <c r="AJ45" t="s" s="4">
        <v>254</v>
      </c>
      <c r="AK45" t="s" s="4">
        <v>220</v>
      </c>
      <c r="AL45" t="s" s="4">
        <v>221</v>
      </c>
      <c r="AM45" t="s" s="4">
        <v>220</v>
      </c>
      <c r="AN45" t="s" s="4">
        <v>221</v>
      </c>
      <c r="AO45" t="s" s="4">
        <v>11</v>
      </c>
      <c r="AP45" t="s" s="4">
        <v>222</v>
      </c>
      <c r="AQ45" t="s" s="4">
        <v>223</v>
      </c>
      <c r="AR45" t="s" s="4">
        <v>224</v>
      </c>
      <c r="AS45" t="s" s="4">
        <v>224</v>
      </c>
      <c r="AT45" t="s" s="4">
        <v>224</v>
      </c>
      <c r="AU45" t="s" s="4">
        <v>217</v>
      </c>
      <c r="AV45" t="s" s="4">
        <v>225</v>
      </c>
      <c r="AW45" t="s" s="4">
        <v>226</v>
      </c>
      <c r="AX45" t="s" s="4">
        <v>226</v>
      </c>
      <c r="AY45" t="s" s="4">
        <v>226</v>
      </c>
      <c r="AZ45" t="s" s="4">
        <v>667</v>
      </c>
      <c r="BA45" t="s" s="4">
        <v>533</v>
      </c>
      <c r="BB45" t="s" s="4">
        <v>533</v>
      </c>
      <c r="BC45" t="s" s="4">
        <v>533</v>
      </c>
      <c r="BD45" t="s" s="4">
        <v>541</v>
      </c>
      <c r="BE45" t="s" s="4">
        <v>542</v>
      </c>
      <c r="BF45" t="s" s="4">
        <v>542</v>
      </c>
      <c r="BG45" t="s" s="4">
        <v>542</v>
      </c>
      <c r="BH45" t="s" s="4">
        <v>230</v>
      </c>
      <c r="BI45" t="s" s="4">
        <v>230</v>
      </c>
      <c r="BJ45" t="s" s="4">
        <v>231</v>
      </c>
      <c r="BK45" t="s" s="4">
        <v>665</v>
      </c>
      <c r="BL45" t="s" s="4">
        <v>217</v>
      </c>
      <c r="BM45" t="s" s="4">
        <v>533</v>
      </c>
      <c r="BN45" t="s" s="4">
        <v>533</v>
      </c>
      <c r="BO45" t="s" s="4">
        <v>666</v>
      </c>
      <c r="BP45" t="s" s="4">
        <v>232</v>
      </c>
      <c r="BQ45" t="s" s="4">
        <v>664</v>
      </c>
      <c r="BR45" t="s" s="4">
        <v>233</v>
      </c>
      <c r="BS45" t="s" s="4">
        <v>234</v>
      </c>
      <c r="BT45" t="s" s="4">
        <v>235</v>
      </c>
      <c r="BU45" t="s" s="4">
        <v>236</v>
      </c>
      <c r="BV45" t="s" s="4">
        <v>665</v>
      </c>
      <c r="BW45" t="s" s="4">
        <v>237</v>
      </c>
      <c r="BX45" t="s" s="4">
        <v>238</v>
      </c>
      <c r="BY45" t="s" s="4">
        <v>239</v>
      </c>
      <c r="BZ45" t="s" s="4">
        <v>197</v>
      </c>
      <c r="CA45" t="s" s="4">
        <v>664</v>
      </c>
      <c r="CB45" t="s" s="4">
        <v>240</v>
      </c>
      <c r="CC45" t="s" s="4">
        <v>241</v>
      </c>
      <c r="CD45" t="s" s="4">
        <v>242</v>
      </c>
      <c r="CE45" t="s" s="4">
        <v>243</v>
      </c>
      <c r="CF45" t="s" s="4">
        <v>244</v>
      </c>
      <c r="CG45" t="s" s="4">
        <v>666</v>
      </c>
      <c r="CH45" t="s" s="4">
        <v>226</v>
      </c>
      <c r="CI45" t="s" s="4">
        <v>245</v>
      </c>
      <c r="CJ45" t="s" s="4">
        <v>246</v>
      </c>
    </row>
    <row r="46" ht="45.0" customHeight="true">
      <c r="A46" t="s" s="4">
        <v>668</v>
      </c>
      <c r="B46" t="s" s="4">
        <v>191</v>
      </c>
      <c r="C46" t="s" s="4">
        <v>192</v>
      </c>
      <c r="D46" t="s" s="4">
        <v>193</v>
      </c>
      <c r="E46" t="s" s="4">
        <v>194</v>
      </c>
      <c r="F46" t="s" s="4">
        <v>248</v>
      </c>
      <c r="G46" t="s" s="4">
        <v>196</v>
      </c>
      <c r="H46" t="s" s="4">
        <v>669</v>
      </c>
      <c r="I46" t="s" s="4">
        <v>197</v>
      </c>
      <c r="J46" t="s" s="4">
        <v>198</v>
      </c>
      <c r="K46" t="s" s="4">
        <v>199</v>
      </c>
      <c r="L46" t="s" s="4">
        <v>670</v>
      </c>
      <c r="M46" t="s" s="4">
        <v>201</v>
      </c>
      <c r="N46" t="s" s="4">
        <v>533</v>
      </c>
      <c r="O46" t="s" s="4">
        <v>671</v>
      </c>
      <c r="P46" t="s" s="4">
        <v>670</v>
      </c>
      <c r="Q46" t="s" s="4">
        <v>533</v>
      </c>
      <c r="R46" t="s" s="4">
        <v>670</v>
      </c>
      <c r="S46" t="s" s="4">
        <v>670</v>
      </c>
      <c r="T46" t="s" s="4">
        <v>204</v>
      </c>
      <c r="U46" t="s" s="4">
        <v>205</v>
      </c>
      <c r="V46" t="s" s="4">
        <v>206</v>
      </c>
      <c r="W46" t="s" s="4">
        <v>672</v>
      </c>
      <c r="X46" t="s" s="4">
        <v>536</v>
      </c>
      <c r="Y46" t="s" s="4">
        <v>537</v>
      </c>
      <c r="Z46" t="s" s="4">
        <v>538</v>
      </c>
      <c r="AA46" t="s" s="4">
        <v>211</v>
      </c>
      <c r="AB46" t="s" s="4">
        <v>254</v>
      </c>
      <c r="AC46" t="s" s="4">
        <v>670</v>
      </c>
      <c r="AD46" t="s" s="4">
        <v>539</v>
      </c>
      <c r="AE46" t="s" s="4">
        <v>214</v>
      </c>
      <c r="AF46" t="s" s="4">
        <v>254</v>
      </c>
      <c r="AG46" t="s" s="4">
        <v>217</v>
      </c>
      <c r="AH46" t="s" s="4">
        <v>217</v>
      </c>
      <c r="AI46" t="s" s="4">
        <v>218</v>
      </c>
      <c r="AJ46" t="s" s="4">
        <v>254</v>
      </c>
      <c r="AK46" t="s" s="4">
        <v>220</v>
      </c>
      <c r="AL46" t="s" s="4">
        <v>221</v>
      </c>
      <c r="AM46" t="s" s="4">
        <v>220</v>
      </c>
      <c r="AN46" t="s" s="4">
        <v>221</v>
      </c>
      <c r="AO46" t="s" s="4">
        <v>11</v>
      </c>
      <c r="AP46" t="s" s="4">
        <v>222</v>
      </c>
      <c r="AQ46" t="s" s="4">
        <v>223</v>
      </c>
      <c r="AR46" t="s" s="4">
        <v>224</v>
      </c>
      <c r="AS46" t="s" s="4">
        <v>224</v>
      </c>
      <c r="AT46" t="s" s="4">
        <v>224</v>
      </c>
      <c r="AU46" t="s" s="4">
        <v>217</v>
      </c>
      <c r="AV46" t="s" s="4">
        <v>225</v>
      </c>
      <c r="AW46" t="s" s="4">
        <v>226</v>
      </c>
      <c r="AX46" t="s" s="4">
        <v>226</v>
      </c>
      <c r="AY46" t="s" s="4">
        <v>226</v>
      </c>
      <c r="AZ46" t="s" s="4">
        <v>673</v>
      </c>
      <c r="BA46" t="s" s="4">
        <v>533</v>
      </c>
      <c r="BB46" t="s" s="4">
        <v>533</v>
      </c>
      <c r="BC46" t="s" s="4">
        <v>533</v>
      </c>
      <c r="BD46" t="s" s="4">
        <v>541</v>
      </c>
      <c r="BE46" t="s" s="4">
        <v>542</v>
      </c>
      <c r="BF46" t="s" s="4">
        <v>542</v>
      </c>
      <c r="BG46" t="s" s="4">
        <v>542</v>
      </c>
      <c r="BH46" t="s" s="4">
        <v>230</v>
      </c>
      <c r="BI46" t="s" s="4">
        <v>230</v>
      </c>
      <c r="BJ46" t="s" s="4">
        <v>231</v>
      </c>
      <c r="BK46" t="s" s="4">
        <v>671</v>
      </c>
      <c r="BL46" t="s" s="4">
        <v>217</v>
      </c>
      <c r="BM46" t="s" s="4">
        <v>533</v>
      </c>
      <c r="BN46" t="s" s="4">
        <v>533</v>
      </c>
      <c r="BO46" t="s" s="4">
        <v>672</v>
      </c>
      <c r="BP46" t="s" s="4">
        <v>232</v>
      </c>
      <c r="BQ46" t="s" s="4">
        <v>670</v>
      </c>
      <c r="BR46" t="s" s="4">
        <v>233</v>
      </c>
      <c r="BS46" t="s" s="4">
        <v>234</v>
      </c>
      <c r="BT46" t="s" s="4">
        <v>235</v>
      </c>
      <c r="BU46" t="s" s="4">
        <v>236</v>
      </c>
      <c r="BV46" t="s" s="4">
        <v>671</v>
      </c>
      <c r="BW46" t="s" s="4">
        <v>237</v>
      </c>
      <c r="BX46" t="s" s="4">
        <v>238</v>
      </c>
      <c r="BY46" t="s" s="4">
        <v>239</v>
      </c>
      <c r="BZ46" t="s" s="4">
        <v>197</v>
      </c>
      <c r="CA46" t="s" s="4">
        <v>670</v>
      </c>
      <c r="CB46" t="s" s="4">
        <v>240</v>
      </c>
      <c r="CC46" t="s" s="4">
        <v>241</v>
      </c>
      <c r="CD46" t="s" s="4">
        <v>242</v>
      </c>
      <c r="CE46" t="s" s="4">
        <v>243</v>
      </c>
      <c r="CF46" t="s" s="4">
        <v>244</v>
      </c>
      <c r="CG46" t="s" s="4">
        <v>672</v>
      </c>
      <c r="CH46" t="s" s="4">
        <v>226</v>
      </c>
      <c r="CI46" t="s" s="4">
        <v>245</v>
      </c>
      <c r="CJ46" t="s" s="4">
        <v>246</v>
      </c>
    </row>
    <row r="47" ht="45.0" customHeight="true">
      <c r="A47" t="s" s="4">
        <v>674</v>
      </c>
      <c r="B47" t="s" s="4">
        <v>191</v>
      </c>
      <c r="C47" t="s" s="4">
        <v>192</v>
      </c>
      <c r="D47" t="s" s="4">
        <v>193</v>
      </c>
      <c r="E47" t="s" s="4">
        <v>194</v>
      </c>
      <c r="F47" t="s" s="4">
        <v>248</v>
      </c>
      <c r="G47" t="s" s="4">
        <v>196</v>
      </c>
      <c r="H47" t="s" s="4">
        <v>675</v>
      </c>
      <c r="I47" t="s" s="4">
        <v>197</v>
      </c>
      <c r="J47" t="s" s="4">
        <v>198</v>
      </c>
      <c r="K47" t="s" s="4">
        <v>199</v>
      </c>
      <c r="L47" t="s" s="4">
        <v>676</v>
      </c>
      <c r="M47" t="s" s="4">
        <v>201</v>
      </c>
      <c r="N47" t="s" s="4">
        <v>533</v>
      </c>
      <c r="O47" t="s" s="4">
        <v>677</v>
      </c>
      <c r="P47" t="s" s="4">
        <v>676</v>
      </c>
      <c r="Q47" t="s" s="4">
        <v>533</v>
      </c>
      <c r="R47" t="s" s="4">
        <v>676</v>
      </c>
      <c r="S47" t="s" s="4">
        <v>676</v>
      </c>
      <c r="T47" t="s" s="4">
        <v>204</v>
      </c>
      <c r="U47" t="s" s="4">
        <v>205</v>
      </c>
      <c r="V47" t="s" s="4">
        <v>206</v>
      </c>
      <c r="W47" t="s" s="4">
        <v>678</v>
      </c>
      <c r="X47" t="s" s="4">
        <v>536</v>
      </c>
      <c r="Y47" t="s" s="4">
        <v>537</v>
      </c>
      <c r="Z47" t="s" s="4">
        <v>538</v>
      </c>
      <c r="AA47" t="s" s="4">
        <v>211</v>
      </c>
      <c r="AB47" t="s" s="4">
        <v>254</v>
      </c>
      <c r="AC47" t="s" s="4">
        <v>676</v>
      </c>
      <c r="AD47" t="s" s="4">
        <v>539</v>
      </c>
      <c r="AE47" t="s" s="4">
        <v>214</v>
      </c>
      <c r="AF47" t="s" s="4">
        <v>254</v>
      </c>
      <c r="AG47" t="s" s="4">
        <v>217</v>
      </c>
      <c r="AH47" t="s" s="4">
        <v>217</v>
      </c>
      <c r="AI47" t="s" s="4">
        <v>218</v>
      </c>
      <c r="AJ47" t="s" s="4">
        <v>254</v>
      </c>
      <c r="AK47" t="s" s="4">
        <v>220</v>
      </c>
      <c r="AL47" t="s" s="4">
        <v>221</v>
      </c>
      <c r="AM47" t="s" s="4">
        <v>220</v>
      </c>
      <c r="AN47" t="s" s="4">
        <v>221</v>
      </c>
      <c r="AO47" t="s" s="4">
        <v>11</v>
      </c>
      <c r="AP47" t="s" s="4">
        <v>222</v>
      </c>
      <c r="AQ47" t="s" s="4">
        <v>223</v>
      </c>
      <c r="AR47" t="s" s="4">
        <v>224</v>
      </c>
      <c r="AS47" t="s" s="4">
        <v>224</v>
      </c>
      <c r="AT47" t="s" s="4">
        <v>224</v>
      </c>
      <c r="AU47" t="s" s="4">
        <v>217</v>
      </c>
      <c r="AV47" t="s" s="4">
        <v>225</v>
      </c>
      <c r="AW47" t="s" s="4">
        <v>226</v>
      </c>
      <c r="AX47" t="s" s="4">
        <v>226</v>
      </c>
      <c r="AY47" t="s" s="4">
        <v>226</v>
      </c>
      <c r="AZ47" t="s" s="4">
        <v>679</v>
      </c>
      <c r="BA47" t="s" s="4">
        <v>533</v>
      </c>
      <c r="BB47" t="s" s="4">
        <v>533</v>
      </c>
      <c r="BC47" t="s" s="4">
        <v>533</v>
      </c>
      <c r="BD47" t="s" s="4">
        <v>541</v>
      </c>
      <c r="BE47" t="s" s="4">
        <v>542</v>
      </c>
      <c r="BF47" t="s" s="4">
        <v>542</v>
      </c>
      <c r="BG47" t="s" s="4">
        <v>542</v>
      </c>
      <c r="BH47" t="s" s="4">
        <v>230</v>
      </c>
      <c r="BI47" t="s" s="4">
        <v>230</v>
      </c>
      <c r="BJ47" t="s" s="4">
        <v>231</v>
      </c>
      <c r="BK47" t="s" s="4">
        <v>677</v>
      </c>
      <c r="BL47" t="s" s="4">
        <v>217</v>
      </c>
      <c r="BM47" t="s" s="4">
        <v>533</v>
      </c>
      <c r="BN47" t="s" s="4">
        <v>533</v>
      </c>
      <c r="BO47" t="s" s="4">
        <v>678</v>
      </c>
      <c r="BP47" t="s" s="4">
        <v>232</v>
      </c>
      <c r="BQ47" t="s" s="4">
        <v>676</v>
      </c>
      <c r="BR47" t="s" s="4">
        <v>233</v>
      </c>
      <c r="BS47" t="s" s="4">
        <v>234</v>
      </c>
      <c r="BT47" t="s" s="4">
        <v>235</v>
      </c>
      <c r="BU47" t="s" s="4">
        <v>236</v>
      </c>
      <c r="BV47" t="s" s="4">
        <v>677</v>
      </c>
      <c r="BW47" t="s" s="4">
        <v>237</v>
      </c>
      <c r="BX47" t="s" s="4">
        <v>238</v>
      </c>
      <c r="BY47" t="s" s="4">
        <v>239</v>
      </c>
      <c r="BZ47" t="s" s="4">
        <v>197</v>
      </c>
      <c r="CA47" t="s" s="4">
        <v>676</v>
      </c>
      <c r="CB47" t="s" s="4">
        <v>240</v>
      </c>
      <c r="CC47" t="s" s="4">
        <v>241</v>
      </c>
      <c r="CD47" t="s" s="4">
        <v>242</v>
      </c>
      <c r="CE47" t="s" s="4">
        <v>243</v>
      </c>
      <c r="CF47" t="s" s="4">
        <v>244</v>
      </c>
      <c r="CG47" t="s" s="4">
        <v>678</v>
      </c>
      <c r="CH47" t="s" s="4">
        <v>226</v>
      </c>
      <c r="CI47" t="s" s="4">
        <v>245</v>
      </c>
      <c r="CJ47" t="s" s="4">
        <v>246</v>
      </c>
    </row>
    <row r="48" ht="45.0" customHeight="true">
      <c r="A48" t="s" s="4">
        <v>680</v>
      </c>
      <c r="B48" t="s" s="4">
        <v>191</v>
      </c>
      <c r="C48" t="s" s="4">
        <v>192</v>
      </c>
      <c r="D48" t="s" s="4">
        <v>193</v>
      </c>
      <c r="E48" t="s" s="4">
        <v>194</v>
      </c>
      <c r="F48" t="s" s="4">
        <v>248</v>
      </c>
      <c r="G48" t="s" s="4">
        <v>196</v>
      </c>
      <c r="H48" t="s" s="4">
        <v>681</v>
      </c>
      <c r="I48" t="s" s="4">
        <v>197</v>
      </c>
      <c r="J48" t="s" s="4">
        <v>198</v>
      </c>
      <c r="K48" t="s" s="4">
        <v>199</v>
      </c>
      <c r="L48" t="s" s="4">
        <v>682</v>
      </c>
      <c r="M48" t="s" s="4">
        <v>201</v>
      </c>
      <c r="N48" t="s" s="4">
        <v>533</v>
      </c>
      <c r="O48" t="s" s="4">
        <v>683</v>
      </c>
      <c r="P48" t="s" s="4">
        <v>682</v>
      </c>
      <c r="Q48" t="s" s="4">
        <v>533</v>
      </c>
      <c r="R48" t="s" s="4">
        <v>682</v>
      </c>
      <c r="S48" t="s" s="4">
        <v>682</v>
      </c>
      <c r="T48" t="s" s="4">
        <v>204</v>
      </c>
      <c r="U48" t="s" s="4">
        <v>205</v>
      </c>
      <c r="V48" t="s" s="4">
        <v>206</v>
      </c>
      <c r="W48" t="s" s="4">
        <v>684</v>
      </c>
      <c r="X48" t="s" s="4">
        <v>536</v>
      </c>
      <c r="Y48" t="s" s="4">
        <v>537</v>
      </c>
      <c r="Z48" t="s" s="4">
        <v>538</v>
      </c>
      <c r="AA48" t="s" s="4">
        <v>211</v>
      </c>
      <c r="AB48" t="s" s="4">
        <v>254</v>
      </c>
      <c r="AC48" t="s" s="4">
        <v>682</v>
      </c>
      <c r="AD48" t="s" s="4">
        <v>539</v>
      </c>
      <c r="AE48" t="s" s="4">
        <v>214</v>
      </c>
      <c r="AF48" t="s" s="4">
        <v>254</v>
      </c>
      <c r="AG48" t="s" s="4">
        <v>217</v>
      </c>
      <c r="AH48" t="s" s="4">
        <v>217</v>
      </c>
      <c r="AI48" t="s" s="4">
        <v>218</v>
      </c>
      <c r="AJ48" t="s" s="4">
        <v>254</v>
      </c>
      <c r="AK48" t="s" s="4">
        <v>220</v>
      </c>
      <c r="AL48" t="s" s="4">
        <v>221</v>
      </c>
      <c r="AM48" t="s" s="4">
        <v>220</v>
      </c>
      <c r="AN48" t="s" s="4">
        <v>221</v>
      </c>
      <c r="AO48" t="s" s="4">
        <v>11</v>
      </c>
      <c r="AP48" t="s" s="4">
        <v>222</v>
      </c>
      <c r="AQ48" t="s" s="4">
        <v>223</v>
      </c>
      <c r="AR48" t="s" s="4">
        <v>224</v>
      </c>
      <c r="AS48" t="s" s="4">
        <v>224</v>
      </c>
      <c r="AT48" t="s" s="4">
        <v>224</v>
      </c>
      <c r="AU48" t="s" s="4">
        <v>217</v>
      </c>
      <c r="AV48" t="s" s="4">
        <v>225</v>
      </c>
      <c r="AW48" t="s" s="4">
        <v>226</v>
      </c>
      <c r="AX48" t="s" s="4">
        <v>226</v>
      </c>
      <c r="AY48" t="s" s="4">
        <v>226</v>
      </c>
      <c r="AZ48" t="s" s="4">
        <v>685</v>
      </c>
      <c r="BA48" t="s" s="4">
        <v>533</v>
      </c>
      <c r="BB48" t="s" s="4">
        <v>533</v>
      </c>
      <c r="BC48" t="s" s="4">
        <v>533</v>
      </c>
      <c r="BD48" t="s" s="4">
        <v>541</v>
      </c>
      <c r="BE48" t="s" s="4">
        <v>542</v>
      </c>
      <c r="BF48" t="s" s="4">
        <v>542</v>
      </c>
      <c r="BG48" t="s" s="4">
        <v>542</v>
      </c>
      <c r="BH48" t="s" s="4">
        <v>230</v>
      </c>
      <c r="BI48" t="s" s="4">
        <v>230</v>
      </c>
      <c r="BJ48" t="s" s="4">
        <v>231</v>
      </c>
      <c r="BK48" t="s" s="4">
        <v>683</v>
      </c>
      <c r="BL48" t="s" s="4">
        <v>217</v>
      </c>
      <c r="BM48" t="s" s="4">
        <v>533</v>
      </c>
      <c r="BN48" t="s" s="4">
        <v>533</v>
      </c>
      <c r="BO48" t="s" s="4">
        <v>684</v>
      </c>
      <c r="BP48" t="s" s="4">
        <v>232</v>
      </c>
      <c r="BQ48" t="s" s="4">
        <v>682</v>
      </c>
      <c r="BR48" t="s" s="4">
        <v>233</v>
      </c>
      <c r="BS48" t="s" s="4">
        <v>234</v>
      </c>
      <c r="BT48" t="s" s="4">
        <v>235</v>
      </c>
      <c r="BU48" t="s" s="4">
        <v>236</v>
      </c>
      <c r="BV48" t="s" s="4">
        <v>683</v>
      </c>
      <c r="BW48" t="s" s="4">
        <v>237</v>
      </c>
      <c r="BX48" t="s" s="4">
        <v>238</v>
      </c>
      <c r="BY48" t="s" s="4">
        <v>239</v>
      </c>
      <c r="BZ48" t="s" s="4">
        <v>197</v>
      </c>
      <c r="CA48" t="s" s="4">
        <v>682</v>
      </c>
      <c r="CB48" t="s" s="4">
        <v>240</v>
      </c>
      <c r="CC48" t="s" s="4">
        <v>241</v>
      </c>
      <c r="CD48" t="s" s="4">
        <v>242</v>
      </c>
      <c r="CE48" t="s" s="4">
        <v>243</v>
      </c>
      <c r="CF48" t="s" s="4">
        <v>244</v>
      </c>
      <c r="CG48" t="s" s="4">
        <v>684</v>
      </c>
      <c r="CH48" t="s" s="4">
        <v>226</v>
      </c>
      <c r="CI48" t="s" s="4">
        <v>245</v>
      </c>
      <c r="CJ48" t="s" s="4">
        <v>246</v>
      </c>
    </row>
    <row r="49" ht="45.0" customHeight="true">
      <c r="A49" t="s" s="4">
        <v>686</v>
      </c>
      <c r="B49" t="s" s="4">
        <v>191</v>
      </c>
      <c r="C49" t="s" s="4">
        <v>192</v>
      </c>
      <c r="D49" t="s" s="4">
        <v>193</v>
      </c>
      <c r="E49" t="s" s="4">
        <v>194</v>
      </c>
      <c r="F49" t="s" s="4">
        <v>195</v>
      </c>
      <c r="G49" t="s" s="4">
        <v>196</v>
      </c>
      <c r="H49" t="s" s="4">
        <v>687</v>
      </c>
      <c r="I49" t="s" s="4">
        <v>197</v>
      </c>
      <c r="J49" t="s" s="4">
        <v>198</v>
      </c>
      <c r="K49" t="s" s="4">
        <v>199</v>
      </c>
      <c r="L49" t="s" s="4">
        <v>688</v>
      </c>
      <c r="M49" t="s" s="4">
        <v>201</v>
      </c>
      <c r="N49" t="s" s="4">
        <v>652</v>
      </c>
      <c r="O49" t="s" s="4">
        <v>689</v>
      </c>
      <c r="P49" t="s" s="4">
        <v>688</v>
      </c>
      <c r="Q49" t="s" s="4">
        <v>652</v>
      </c>
      <c r="R49" t="s" s="4">
        <v>688</v>
      </c>
      <c r="S49" t="s" s="4">
        <v>688</v>
      </c>
      <c r="T49" t="s" s="4">
        <v>204</v>
      </c>
      <c r="U49" t="s" s="4">
        <v>205</v>
      </c>
      <c r="V49" t="s" s="4">
        <v>206</v>
      </c>
      <c r="W49" t="s" s="4">
        <v>690</v>
      </c>
      <c r="X49" t="s" s="4">
        <v>691</v>
      </c>
      <c r="Y49" t="s" s="4">
        <v>692</v>
      </c>
      <c r="Z49" t="s" s="4">
        <v>693</v>
      </c>
      <c r="AA49" t="s" s="4">
        <v>211</v>
      </c>
      <c r="AB49" t="s" s="4">
        <v>694</v>
      </c>
      <c r="AC49" t="s" s="4">
        <v>688</v>
      </c>
      <c r="AD49" t="s" s="4">
        <v>695</v>
      </c>
      <c r="AE49" t="s" s="4">
        <v>524</v>
      </c>
      <c r="AF49" t="s" s="4">
        <v>696</v>
      </c>
      <c r="AG49" t="s" s="4">
        <v>697</v>
      </c>
      <c r="AH49" t="s" s="4">
        <v>217</v>
      </c>
      <c r="AI49" t="s" s="4">
        <v>218</v>
      </c>
      <c r="AJ49" t="s" s="4">
        <v>698</v>
      </c>
      <c r="AK49" t="s" s="4">
        <v>10</v>
      </c>
      <c r="AL49" t="s" s="4">
        <v>357</v>
      </c>
      <c r="AM49" t="s" s="4">
        <v>10</v>
      </c>
      <c r="AN49" t="s" s="4">
        <v>357</v>
      </c>
      <c r="AO49" t="s" s="4">
        <v>11</v>
      </c>
      <c r="AP49" t="s" s="4">
        <v>222</v>
      </c>
      <c r="AQ49" t="s" s="4">
        <v>699</v>
      </c>
      <c r="AR49" t="s" s="4">
        <v>224</v>
      </c>
      <c r="AS49" t="s" s="4">
        <v>224</v>
      </c>
      <c r="AT49" t="s" s="4">
        <v>224</v>
      </c>
      <c r="AU49" t="s" s="4">
        <v>217</v>
      </c>
      <c r="AV49" t="s" s="4">
        <v>225</v>
      </c>
      <c r="AW49" t="s" s="4">
        <v>226</v>
      </c>
      <c r="AX49" t="s" s="4">
        <v>226</v>
      </c>
      <c r="AY49" t="s" s="4">
        <v>226</v>
      </c>
      <c r="AZ49" t="s" s="4">
        <v>700</v>
      </c>
      <c r="BA49" t="s" s="4">
        <v>652</v>
      </c>
      <c r="BB49" t="s" s="4">
        <v>652</v>
      </c>
      <c r="BC49" t="s" s="4">
        <v>652</v>
      </c>
      <c r="BD49" t="s" s="4">
        <v>701</v>
      </c>
      <c r="BE49" t="s" s="4">
        <v>702</v>
      </c>
      <c r="BF49" t="s" s="4">
        <v>702</v>
      </c>
      <c r="BG49" t="s" s="4">
        <v>702</v>
      </c>
      <c r="BH49" t="s" s="4">
        <v>230</v>
      </c>
      <c r="BI49" t="s" s="4">
        <v>230</v>
      </c>
      <c r="BJ49" t="s" s="4">
        <v>231</v>
      </c>
      <c r="BK49" t="s" s="4">
        <v>689</v>
      </c>
      <c r="BL49" t="s" s="4">
        <v>217</v>
      </c>
      <c r="BM49" t="s" s="4">
        <v>652</v>
      </c>
      <c r="BN49" t="s" s="4">
        <v>652</v>
      </c>
      <c r="BO49" t="s" s="4">
        <v>690</v>
      </c>
      <c r="BP49" t="s" s="4">
        <v>232</v>
      </c>
      <c r="BQ49" t="s" s="4">
        <v>688</v>
      </c>
      <c r="BR49" t="s" s="4">
        <v>233</v>
      </c>
      <c r="BS49" t="s" s="4">
        <v>234</v>
      </c>
      <c r="BT49" t="s" s="4">
        <v>235</v>
      </c>
      <c r="BU49" t="s" s="4">
        <v>236</v>
      </c>
      <c r="BV49" t="s" s="4">
        <v>689</v>
      </c>
      <c r="BW49" t="s" s="4">
        <v>237</v>
      </c>
      <c r="BX49" t="s" s="4">
        <v>238</v>
      </c>
      <c r="BY49" t="s" s="4">
        <v>239</v>
      </c>
      <c r="BZ49" t="s" s="4">
        <v>197</v>
      </c>
      <c r="CA49" t="s" s="4">
        <v>688</v>
      </c>
      <c r="CB49" t="s" s="4">
        <v>240</v>
      </c>
      <c r="CC49" t="s" s="4">
        <v>241</v>
      </c>
      <c r="CD49" t="s" s="4">
        <v>242</v>
      </c>
      <c r="CE49" t="s" s="4">
        <v>243</v>
      </c>
      <c r="CF49" t="s" s="4">
        <v>244</v>
      </c>
      <c r="CG49" t="s" s="4">
        <v>690</v>
      </c>
      <c r="CH49" t="s" s="4">
        <v>226</v>
      </c>
      <c r="CI49" t="s" s="4">
        <v>245</v>
      </c>
      <c r="CJ49" t="s" s="4">
        <v>246</v>
      </c>
    </row>
    <row r="50" ht="45.0" customHeight="true">
      <c r="A50" t="s" s="4">
        <v>703</v>
      </c>
      <c r="B50" t="s" s="4">
        <v>191</v>
      </c>
      <c r="C50" t="s" s="4">
        <v>192</v>
      </c>
      <c r="D50" t="s" s="4">
        <v>193</v>
      </c>
      <c r="E50" t="s" s="4">
        <v>194</v>
      </c>
      <c r="F50" t="s" s="4">
        <v>195</v>
      </c>
      <c r="G50" t="s" s="4">
        <v>196</v>
      </c>
      <c r="H50" t="s" s="4">
        <v>704</v>
      </c>
      <c r="I50" t="s" s="4">
        <v>197</v>
      </c>
      <c r="J50" t="s" s="4">
        <v>198</v>
      </c>
      <c r="K50" t="s" s="4">
        <v>199</v>
      </c>
      <c r="L50" t="s" s="4">
        <v>705</v>
      </c>
      <c r="M50" t="s" s="4">
        <v>201</v>
      </c>
      <c r="N50" t="s" s="4">
        <v>652</v>
      </c>
      <c r="O50" t="s" s="4">
        <v>706</v>
      </c>
      <c r="P50" t="s" s="4">
        <v>705</v>
      </c>
      <c r="Q50" t="s" s="4">
        <v>652</v>
      </c>
      <c r="R50" t="s" s="4">
        <v>705</v>
      </c>
      <c r="S50" t="s" s="4">
        <v>705</v>
      </c>
      <c r="T50" t="s" s="4">
        <v>204</v>
      </c>
      <c r="U50" t="s" s="4">
        <v>205</v>
      </c>
      <c r="V50" t="s" s="4">
        <v>206</v>
      </c>
      <c r="W50" t="s" s="4">
        <v>707</v>
      </c>
      <c r="X50" t="s" s="4">
        <v>691</v>
      </c>
      <c r="Y50" t="s" s="4">
        <v>692</v>
      </c>
      <c r="Z50" t="s" s="4">
        <v>693</v>
      </c>
      <c r="AA50" t="s" s="4">
        <v>211</v>
      </c>
      <c r="AB50" t="s" s="4">
        <v>694</v>
      </c>
      <c r="AC50" t="s" s="4">
        <v>705</v>
      </c>
      <c r="AD50" t="s" s="4">
        <v>695</v>
      </c>
      <c r="AE50" t="s" s="4">
        <v>524</v>
      </c>
      <c r="AF50" t="s" s="4">
        <v>696</v>
      </c>
      <c r="AG50" t="s" s="4">
        <v>697</v>
      </c>
      <c r="AH50" t="s" s="4">
        <v>217</v>
      </c>
      <c r="AI50" t="s" s="4">
        <v>218</v>
      </c>
      <c r="AJ50" t="s" s="4">
        <v>698</v>
      </c>
      <c r="AK50" t="s" s="4">
        <v>10</v>
      </c>
      <c r="AL50" t="s" s="4">
        <v>357</v>
      </c>
      <c r="AM50" t="s" s="4">
        <v>10</v>
      </c>
      <c r="AN50" t="s" s="4">
        <v>357</v>
      </c>
      <c r="AO50" t="s" s="4">
        <v>11</v>
      </c>
      <c r="AP50" t="s" s="4">
        <v>222</v>
      </c>
      <c r="AQ50" t="s" s="4">
        <v>699</v>
      </c>
      <c r="AR50" t="s" s="4">
        <v>224</v>
      </c>
      <c r="AS50" t="s" s="4">
        <v>224</v>
      </c>
      <c r="AT50" t="s" s="4">
        <v>224</v>
      </c>
      <c r="AU50" t="s" s="4">
        <v>217</v>
      </c>
      <c r="AV50" t="s" s="4">
        <v>225</v>
      </c>
      <c r="AW50" t="s" s="4">
        <v>226</v>
      </c>
      <c r="AX50" t="s" s="4">
        <v>226</v>
      </c>
      <c r="AY50" t="s" s="4">
        <v>226</v>
      </c>
      <c r="AZ50" t="s" s="4">
        <v>708</v>
      </c>
      <c r="BA50" t="s" s="4">
        <v>652</v>
      </c>
      <c r="BB50" t="s" s="4">
        <v>652</v>
      </c>
      <c r="BC50" t="s" s="4">
        <v>652</v>
      </c>
      <c r="BD50" t="s" s="4">
        <v>709</v>
      </c>
      <c r="BE50" t="s" s="4">
        <v>710</v>
      </c>
      <c r="BF50" t="s" s="4">
        <v>710</v>
      </c>
      <c r="BG50" t="s" s="4">
        <v>710</v>
      </c>
      <c r="BH50" t="s" s="4">
        <v>230</v>
      </c>
      <c r="BI50" t="s" s="4">
        <v>230</v>
      </c>
      <c r="BJ50" t="s" s="4">
        <v>231</v>
      </c>
      <c r="BK50" t="s" s="4">
        <v>706</v>
      </c>
      <c r="BL50" t="s" s="4">
        <v>217</v>
      </c>
      <c r="BM50" t="s" s="4">
        <v>652</v>
      </c>
      <c r="BN50" t="s" s="4">
        <v>652</v>
      </c>
      <c r="BO50" t="s" s="4">
        <v>707</v>
      </c>
      <c r="BP50" t="s" s="4">
        <v>232</v>
      </c>
      <c r="BQ50" t="s" s="4">
        <v>705</v>
      </c>
      <c r="BR50" t="s" s="4">
        <v>233</v>
      </c>
      <c r="BS50" t="s" s="4">
        <v>234</v>
      </c>
      <c r="BT50" t="s" s="4">
        <v>235</v>
      </c>
      <c r="BU50" t="s" s="4">
        <v>236</v>
      </c>
      <c r="BV50" t="s" s="4">
        <v>706</v>
      </c>
      <c r="BW50" t="s" s="4">
        <v>237</v>
      </c>
      <c r="BX50" t="s" s="4">
        <v>238</v>
      </c>
      <c r="BY50" t="s" s="4">
        <v>239</v>
      </c>
      <c r="BZ50" t="s" s="4">
        <v>197</v>
      </c>
      <c r="CA50" t="s" s="4">
        <v>705</v>
      </c>
      <c r="CB50" t="s" s="4">
        <v>240</v>
      </c>
      <c r="CC50" t="s" s="4">
        <v>241</v>
      </c>
      <c r="CD50" t="s" s="4">
        <v>242</v>
      </c>
      <c r="CE50" t="s" s="4">
        <v>243</v>
      </c>
      <c r="CF50" t="s" s="4">
        <v>244</v>
      </c>
      <c r="CG50" t="s" s="4">
        <v>707</v>
      </c>
      <c r="CH50" t="s" s="4">
        <v>226</v>
      </c>
      <c r="CI50" t="s" s="4">
        <v>245</v>
      </c>
      <c r="CJ50" t="s" s="4">
        <v>246</v>
      </c>
    </row>
    <row r="51" ht="45.0" customHeight="true">
      <c r="A51" t="s" s="4">
        <v>711</v>
      </c>
      <c r="B51" t="s" s="4">
        <v>191</v>
      </c>
      <c r="C51" t="s" s="4">
        <v>192</v>
      </c>
      <c r="D51" t="s" s="4">
        <v>193</v>
      </c>
      <c r="E51" t="s" s="4">
        <v>194</v>
      </c>
      <c r="F51" t="s" s="4">
        <v>195</v>
      </c>
      <c r="G51" t="s" s="4">
        <v>196</v>
      </c>
      <c r="H51" t="s" s="4">
        <v>712</v>
      </c>
      <c r="I51" t="s" s="4">
        <v>197</v>
      </c>
      <c r="J51" t="s" s="4">
        <v>198</v>
      </c>
      <c r="K51" t="s" s="4">
        <v>199</v>
      </c>
      <c r="L51" t="s" s="4">
        <v>713</v>
      </c>
      <c r="M51" t="s" s="4">
        <v>201</v>
      </c>
      <c r="N51" t="s" s="4">
        <v>714</v>
      </c>
      <c r="O51" t="s" s="4">
        <v>715</v>
      </c>
      <c r="P51" t="s" s="4">
        <v>713</v>
      </c>
      <c r="Q51" t="s" s="4">
        <v>714</v>
      </c>
      <c r="R51" t="s" s="4">
        <v>713</v>
      </c>
      <c r="S51" t="s" s="4">
        <v>713</v>
      </c>
      <c r="T51" t="s" s="4">
        <v>204</v>
      </c>
      <c r="U51" t="s" s="4">
        <v>205</v>
      </c>
      <c r="V51" t="s" s="4">
        <v>206</v>
      </c>
      <c r="W51" t="s" s="4">
        <v>716</v>
      </c>
      <c r="X51" t="s" s="4">
        <v>254</v>
      </c>
      <c r="Y51" t="s" s="4">
        <v>255</v>
      </c>
      <c r="Z51" t="s" s="4">
        <v>255</v>
      </c>
      <c r="AA51" t="s" s="4">
        <v>211</v>
      </c>
      <c r="AB51" t="s" s="4">
        <v>717</v>
      </c>
      <c r="AC51" t="s" s="4">
        <v>713</v>
      </c>
      <c r="AD51" t="s" s="4">
        <v>718</v>
      </c>
      <c r="AE51" t="s" s="4">
        <v>719</v>
      </c>
      <c r="AF51" t="s" s="4">
        <v>720</v>
      </c>
      <c r="AG51" t="s" s="4">
        <v>721</v>
      </c>
      <c r="AH51" t="s" s="4">
        <v>217</v>
      </c>
      <c r="AI51" t="s" s="4">
        <v>218</v>
      </c>
      <c r="AJ51" t="s" s="4">
        <v>456</v>
      </c>
      <c r="AK51" t="s" s="4">
        <v>457</v>
      </c>
      <c r="AL51" t="s" s="4">
        <v>458</v>
      </c>
      <c r="AM51" t="s" s="4">
        <v>457</v>
      </c>
      <c r="AN51" t="s" s="4">
        <v>458</v>
      </c>
      <c r="AO51" t="s" s="4">
        <v>329</v>
      </c>
      <c r="AP51" t="s" s="4">
        <v>459</v>
      </c>
      <c r="AQ51" t="s" s="4">
        <v>460</v>
      </c>
      <c r="AR51" t="s" s="4">
        <v>224</v>
      </c>
      <c r="AS51" t="s" s="4">
        <v>224</v>
      </c>
      <c r="AT51" t="s" s="4">
        <v>224</v>
      </c>
      <c r="AU51" t="s" s="4">
        <v>217</v>
      </c>
      <c r="AV51" t="s" s="4">
        <v>225</v>
      </c>
      <c r="AW51" t="s" s="4">
        <v>226</v>
      </c>
      <c r="AX51" t="s" s="4">
        <v>226</v>
      </c>
      <c r="AY51" t="s" s="4">
        <v>226</v>
      </c>
      <c r="AZ51" t="s" s="4">
        <v>722</v>
      </c>
      <c r="BA51" t="s" s="4">
        <v>714</v>
      </c>
      <c r="BB51" t="s" s="4">
        <v>714</v>
      </c>
      <c r="BC51" t="s" s="4">
        <v>714</v>
      </c>
      <c r="BD51" t="s" s="4">
        <v>723</v>
      </c>
      <c r="BE51" t="s" s="4">
        <v>724</v>
      </c>
      <c r="BF51" t="s" s="4">
        <v>724</v>
      </c>
      <c r="BG51" t="s" s="4">
        <v>724</v>
      </c>
      <c r="BH51" t="s" s="4">
        <v>230</v>
      </c>
      <c r="BI51" t="s" s="4">
        <v>230</v>
      </c>
      <c r="BJ51" t="s" s="4">
        <v>231</v>
      </c>
      <c r="BK51" t="s" s="4">
        <v>715</v>
      </c>
      <c r="BL51" t="s" s="4">
        <v>217</v>
      </c>
      <c r="BM51" t="s" s="4">
        <v>714</v>
      </c>
      <c r="BN51" t="s" s="4">
        <v>714</v>
      </c>
      <c r="BO51" t="s" s="4">
        <v>716</v>
      </c>
      <c r="BP51" t="s" s="4">
        <v>232</v>
      </c>
      <c r="BQ51" t="s" s="4">
        <v>713</v>
      </c>
      <c r="BR51" t="s" s="4">
        <v>233</v>
      </c>
      <c r="BS51" t="s" s="4">
        <v>234</v>
      </c>
      <c r="BT51" t="s" s="4">
        <v>235</v>
      </c>
      <c r="BU51" t="s" s="4">
        <v>236</v>
      </c>
      <c r="BV51" t="s" s="4">
        <v>715</v>
      </c>
      <c r="BW51" t="s" s="4">
        <v>237</v>
      </c>
      <c r="BX51" t="s" s="4">
        <v>238</v>
      </c>
      <c r="BY51" t="s" s="4">
        <v>239</v>
      </c>
      <c r="BZ51" t="s" s="4">
        <v>197</v>
      </c>
      <c r="CA51" t="s" s="4">
        <v>713</v>
      </c>
      <c r="CB51" t="s" s="4">
        <v>240</v>
      </c>
      <c r="CC51" t="s" s="4">
        <v>241</v>
      </c>
      <c r="CD51" t="s" s="4">
        <v>242</v>
      </c>
      <c r="CE51" t="s" s="4">
        <v>243</v>
      </c>
      <c r="CF51" t="s" s="4">
        <v>244</v>
      </c>
      <c r="CG51" t="s" s="4">
        <v>716</v>
      </c>
      <c r="CH51" t="s" s="4">
        <v>226</v>
      </c>
      <c r="CI51" t="s" s="4">
        <v>245</v>
      </c>
      <c r="CJ51" t="s" s="4">
        <v>246</v>
      </c>
    </row>
    <row r="52" ht="45.0" customHeight="true">
      <c r="A52" t="s" s="4">
        <v>725</v>
      </c>
      <c r="B52" t="s" s="4">
        <v>191</v>
      </c>
      <c r="C52" t="s" s="4">
        <v>192</v>
      </c>
      <c r="D52" t="s" s="4">
        <v>193</v>
      </c>
      <c r="E52" t="s" s="4">
        <v>194</v>
      </c>
      <c r="F52" t="s" s="4">
        <v>195</v>
      </c>
      <c r="G52" t="s" s="4">
        <v>196</v>
      </c>
      <c r="H52" t="s" s="4">
        <v>726</v>
      </c>
      <c r="I52" t="s" s="4">
        <v>197</v>
      </c>
      <c r="J52" t="s" s="4">
        <v>198</v>
      </c>
      <c r="K52" t="s" s="4">
        <v>199</v>
      </c>
      <c r="L52" t="s" s="4">
        <v>727</v>
      </c>
      <c r="M52" t="s" s="4">
        <v>201</v>
      </c>
      <c r="N52" t="s" s="4">
        <v>714</v>
      </c>
      <c r="O52" t="s" s="4">
        <v>715</v>
      </c>
      <c r="P52" t="s" s="4">
        <v>727</v>
      </c>
      <c r="Q52" t="s" s="4">
        <v>714</v>
      </c>
      <c r="R52" t="s" s="4">
        <v>727</v>
      </c>
      <c r="S52" t="s" s="4">
        <v>727</v>
      </c>
      <c r="T52" t="s" s="4">
        <v>204</v>
      </c>
      <c r="U52" t="s" s="4">
        <v>205</v>
      </c>
      <c r="V52" t="s" s="4">
        <v>206</v>
      </c>
      <c r="W52" t="s" s="4">
        <v>728</v>
      </c>
      <c r="X52" t="s" s="4">
        <v>254</v>
      </c>
      <c r="Y52" t="s" s="4">
        <v>255</v>
      </c>
      <c r="Z52" t="s" s="4">
        <v>255</v>
      </c>
      <c r="AA52" t="s" s="4">
        <v>211</v>
      </c>
      <c r="AB52" t="s" s="4">
        <v>717</v>
      </c>
      <c r="AC52" t="s" s="4">
        <v>727</v>
      </c>
      <c r="AD52" t="s" s="4">
        <v>718</v>
      </c>
      <c r="AE52" t="s" s="4">
        <v>719</v>
      </c>
      <c r="AF52" t="s" s="4">
        <v>720</v>
      </c>
      <c r="AG52" t="s" s="4">
        <v>721</v>
      </c>
      <c r="AH52" t="s" s="4">
        <v>217</v>
      </c>
      <c r="AI52" t="s" s="4">
        <v>218</v>
      </c>
      <c r="AJ52" t="s" s="4">
        <v>456</v>
      </c>
      <c r="AK52" t="s" s="4">
        <v>457</v>
      </c>
      <c r="AL52" t="s" s="4">
        <v>458</v>
      </c>
      <c r="AM52" t="s" s="4">
        <v>457</v>
      </c>
      <c r="AN52" t="s" s="4">
        <v>458</v>
      </c>
      <c r="AO52" t="s" s="4">
        <v>329</v>
      </c>
      <c r="AP52" t="s" s="4">
        <v>459</v>
      </c>
      <c r="AQ52" t="s" s="4">
        <v>460</v>
      </c>
      <c r="AR52" t="s" s="4">
        <v>224</v>
      </c>
      <c r="AS52" t="s" s="4">
        <v>224</v>
      </c>
      <c r="AT52" t="s" s="4">
        <v>224</v>
      </c>
      <c r="AU52" t="s" s="4">
        <v>217</v>
      </c>
      <c r="AV52" t="s" s="4">
        <v>225</v>
      </c>
      <c r="AW52" t="s" s="4">
        <v>226</v>
      </c>
      <c r="AX52" t="s" s="4">
        <v>226</v>
      </c>
      <c r="AY52" t="s" s="4">
        <v>226</v>
      </c>
      <c r="AZ52" t="s" s="4">
        <v>722</v>
      </c>
      <c r="BA52" t="s" s="4">
        <v>714</v>
      </c>
      <c r="BB52" t="s" s="4">
        <v>714</v>
      </c>
      <c r="BC52" t="s" s="4">
        <v>714</v>
      </c>
      <c r="BD52" t="s" s="4">
        <v>729</v>
      </c>
      <c r="BE52" t="s" s="4">
        <v>730</v>
      </c>
      <c r="BF52" t="s" s="4">
        <v>730</v>
      </c>
      <c r="BG52" t="s" s="4">
        <v>730</v>
      </c>
      <c r="BH52" t="s" s="4">
        <v>230</v>
      </c>
      <c r="BI52" t="s" s="4">
        <v>230</v>
      </c>
      <c r="BJ52" t="s" s="4">
        <v>231</v>
      </c>
      <c r="BK52" t="s" s="4">
        <v>715</v>
      </c>
      <c r="BL52" t="s" s="4">
        <v>217</v>
      </c>
      <c r="BM52" t="s" s="4">
        <v>714</v>
      </c>
      <c r="BN52" t="s" s="4">
        <v>714</v>
      </c>
      <c r="BO52" t="s" s="4">
        <v>728</v>
      </c>
      <c r="BP52" t="s" s="4">
        <v>232</v>
      </c>
      <c r="BQ52" t="s" s="4">
        <v>727</v>
      </c>
      <c r="BR52" t="s" s="4">
        <v>233</v>
      </c>
      <c r="BS52" t="s" s="4">
        <v>234</v>
      </c>
      <c r="BT52" t="s" s="4">
        <v>235</v>
      </c>
      <c r="BU52" t="s" s="4">
        <v>236</v>
      </c>
      <c r="BV52" t="s" s="4">
        <v>715</v>
      </c>
      <c r="BW52" t="s" s="4">
        <v>237</v>
      </c>
      <c r="BX52" t="s" s="4">
        <v>238</v>
      </c>
      <c r="BY52" t="s" s="4">
        <v>239</v>
      </c>
      <c r="BZ52" t="s" s="4">
        <v>197</v>
      </c>
      <c r="CA52" t="s" s="4">
        <v>727</v>
      </c>
      <c r="CB52" t="s" s="4">
        <v>240</v>
      </c>
      <c r="CC52" t="s" s="4">
        <v>241</v>
      </c>
      <c r="CD52" t="s" s="4">
        <v>242</v>
      </c>
      <c r="CE52" t="s" s="4">
        <v>243</v>
      </c>
      <c r="CF52" t="s" s="4">
        <v>244</v>
      </c>
      <c r="CG52" t="s" s="4">
        <v>728</v>
      </c>
      <c r="CH52" t="s" s="4">
        <v>226</v>
      </c>
      <c r="CI52" t="s" s="4">
        <v>245</v>
      </c>
      <c r="CJ52" t="s" s="4">
        <v>246</v>
      </c>
    </row>
    <row r="53" ht="45.0" customHeight="true">
      <c r="A53" t="s" s="4">
        <v>731</v>
      </c>
      <c r="B53" t="s" s="4">
        <v>191</v>
      </c>
      <c r="C53" t="s" s="4">
        <v>192</v>
      </c>
      <c r="D53" t="s" s="4">
        <v>193</v>
      </c>
      <c r="E53" t="s" s="4">
        <v>194</v>
      </c>
      <c r="F53" t="s" s="4">
        <v>195</v>
      </c>
      <c r="G53" t="s" s="4">
        <v>196</v>
      </c>
      <c r="H53" t="s" s="4">
        <v>732</v>
      </c>
      <c r="I53" t="s" s="4">
        <v>197</v>
      </c>
      <c r="J53" t="s" s="4">
        <v>198</v>
      </c>
      <c r="K53" t="s" s="4">
        <v>199</v>
      </c>
      <c r="L53" t="s" s="4">
        <v>733</v>
      </c>
      <c r="M53" t="s" s="4">
        <v>201</v>
      </c>
      <c r="N53" t="s" s="4">
        <v>533</v>
      </c>
      <c r="O53" t="s" s="4">
        <v>715</v>
      </c>
      <c r="P53" t="s" s="4">
        <v>733</v>
      </c>
      <c r="Q53" t="s" s="4">
        <v>533</v>
      </c>
      <c r="R53" t="s" s="4">
        <v>733</v>
      </c>
      <c r="S53" t="s" s="4">
        <v>733</v>
      </c>
      <c r="T53" t="s" s="4">
        <v>204</v>
      </c>
      <c r="U53" t="s" s="4">
        <v>205</v>
      </c>
      <c r="V53" t="s" s="4">
        <v>206</v>
      </c>
      <c r="W53" t="s" s="4">
        <v>734</v>
      </c>
      <c r="X53" t="s" s="4">
        <v>254</v>
      </c>
      <c r="Y53" t="s" s="4">
        <v>255</v>
      </c>
      <c r="Z53" t="s" s="4">
        <v>255</v>
      </c>
      <c r="AA53" t="s" s="4">
        <v>211</v>
      </c>
      <c r="AB53" t="s" s="4">
        <v>717</v>
      </c>
      <c r="AC53" t="s" s="4">
        <v>733</v>
      </c>
      <c r="AD53" t="s" s="4">
        <v>718</v>
      </c>
      <c r="AE53" t="s" s="4">
        <v>719</v>
      </c>
      <c r="AF53" t="s" s="4">
        <v>720</v>
      </c>
      <c r="AG53" t="s" s="4">
        <v>721</v>
      </c>
      <c r="AH53" t="s" s="4">
        <v>217</v>
      </c>
      <c r="AI53" t="s" s="4">
        <v>218</v>
      </c>
      <c r="AJ53" t="s" s="4">
        <v>456</v>
      </c>
      <c r="AK53" t="s" s="4">
        <v>457</v>
      </c>
      <c r="AL53" t="s" s="4">
        <v>458</v>
      </c>
      <c r="AM53" t="s" s="4">
        <v>457</v>
      </c>
      <c r="AN53" t="s" s="4">
        <v>458</v>
      </c>
      <c r="AO53" t="s" s="4">
        <v>329</v>
      </c>
      <c r="AP53" t="s" s="4">
        <v>459</v>
      </c>
      <c r="AQ53" t="s" s="4">
        <v>460</v>
      </c>
      <c r="AR53" t="s" s="4">
        <v>224</v>
      </c>
      <c r="AS53" t="s" s="4">
        <v>224</v>
      </c>
      <c r="AT53" t="s" s="4">
        <v>224</v>
      </c>
      <c r="AU53" t="s" s="4">
        <v>217</v>
      </c>
      <c r="AV53" t="s" s="4">
        <v>225</v>
      </c>
      <c r="AW53" t="s" s="4">
        <v>226</v>
      </c>
      <c r="AX53" t="s" s="4">
        <v>226</v>
      </c>
      <c r="AY53" t="s" s="4">
        <v>226</v>
      </c>
      <c r="AZ53" t="s" s="4">
        <v>735</v>
      </c>
      <c r="BA53" t="s" s="4">
        <v>533</v>
      </c>
      <c r="BB53" t="s" s="4">
        <v>533</v>
      </c>
      <c r="BC53" t="s" s="4">
        <v>533</v>
      </c>
      <c r="BD53" t="s" s="4">
        <v>736</v>
      </c>
      <c r="BE53" t="s" s="4">
        <v>737</v>
      </c>
      <c r="BF53" t="s" s="4">
        <v>737</v>
      </c>
      <c r="BG53" t="s" s="4">
        <v>737</v>
      </c>
      <c r="BH53" t="s" s="4">
        <v>230</v>
      </c>
      <c r="BI53" t="s" s="4">
        <v>230</v>
      </c>
      <c r="BJ53" t="s" s="4">
        <v>231</v>
      </c>
      <c r="BK53" t="s" s="4">
        <v>715</v>
      </c>
      <c r="BL53" t="s" s="4">
        <v>217</v>
      </c>
      <c r="BM53" t="s" s="4">
        <v>533</v>
      </c>
      <c r="BN53" t="s" s="4">
        <v>533</v>
      </c>
      <c r="BO53" t="s" s="4">
        <v>734</v>
      </c>
      <c r="BP53" t="s" s="4">
        <v>232</v>
      </c>
      <c r="BQ53" t="s" s="4">
        <v>733</v>
      </c>
      <c r="BR53" t="s" s="4">
        <v>233</v>
      </c>
      <c r="BS53" t="s" s="4">
        <v>234</v>
      </c>
      <c r="BT53" t="s" s="4">
        <v>235</v>
      </c>
      <c r="BU53" t="s" s="4">
        <v>236</v>
      </c>
      <c r="BV53" t="s" s="4">
        <v>715</v>
      </c>
      <c r="BW53" t="s" s="4">
        <v>237</v>
      </c>
      <c r="BX53" t="s" s="4">
        <v>238</v>
      </c>
      <c r="BY53" t="s" s="4">
        <v>239</v>
      </c>
      <c r="BZ53" t="s" s="4">
        <v>197</v>
      </c>
      <c r="CA53" t="s" s="4">
        <v>733</v>
      </c>
      <c r="CB53" t="s" s="4">
        <v>240</v>
      </c>
      <c r="CC53" t="s" s="4">
        <v>241</v>
      </c>
      <c r="CD53" t="s" s="4">
        <v>242</v>
      </c>
      <c r="CE53" t="s" s="4">
        <v>243</v>
      </c>
      <c r="CF53" t="s" s="4">
        <v>244</v>
      </c>
      <c r="CG53" t="s" s="4">
        <v>734</v>
      </c>
      <c r="CH53" t="s" s="4">
        <v>226</v>
      </c>
      <c r="CI53" t="s" s="4">
        <v>245</v>
      </c>
      <c r="CJ53" t="s" s="4">
        <v>246</v>
      </c>
    </row>
    <row r="54" ht="45.0" customHeight="true">
      <c r="A54" t="s" s="4">
        <v>738</v>
      </c>
      <c r="B54" t="s" s="4">
        <v>191</v>
      </c>
      <c r="C54" t="s" s="4">
        <v>192</v>
      </c>
      <c r="D54" t="s" s="4">
        <v>193</v>
      </c>
      <c r="E54" t="s" s="4">
        <v>194</v>
      </c>
      <c r="F54" t="s" s="4">
        <v>195</v>
      </c>
      <c r="G54" t="s" s="4">
        <v>196</v>
      </c>
      <c r="H54" t="s" s="4">
        <v>739</v>
      </c>
      <c r="I54" t="s" s="4">
        <v>197</v>
      </c>
      <c r="J54" t="s" s="4">
        <v>198</v>
      </c>
      <c r="K54" t="s" s="4">
        <v>199</v>
      </c>
      <c r="L54" t="s" s="4">
        <v>740</v>
      </c>
      <c r="M54" t="s" s="4">
        <v>201</v>
      </c>
      <c r="N54" t="s" s="4">
        <v>652</v>
      </c>
      <c r="O54" t="s" s="4">
        <v>715</v>
      </c>
      <c r="P54" t="s" s="4">
        <v>740</v>
      </c>
      <c r="Q54" t="s" s="4">
        <v>652</v>
      </c>
      <c r="R54" t="s" s="4">
        <v>740</v>
      </c>
      <c r="S54" t="s" s="4">
        <v>740</v>
      </c>
      <c r="T54" t="s" s="4">
        <v>204</v>
      </c>
      <c r="U54" t="s" s="4">
        <v>205</v>
      </c>
      <c r="V54" t="s" s="4">
        <v>206</v>
      </c>
      <c r="W54" t="s" s="4">
        <v>741</v>
      </c>
      <c r="X54" t="s" s="4">
        <v>254</v>
      </c>
      <c r="Y54" t="s" s="4">
        <v>255</v>
      </c>
      <c r="Z54" t="s" s="4">
        <v>255</v>
      </c>
      <c r="AA54" t="s" s="4">
        <v>211</v>
      </c>
      <c r="AB54" t="s" s="4">
        <v>717</v>
      </c>
      <c r="AC54" t="s" s="4">
        <v>740</v>
      </c>
      <c r="AD54" t="s" s="4">
        <v>718</v>
      </c>
      <c r="AE54" t="s" s="4">
        <v>719</v>
      </c>
      <c r="AF54" t="s" s="4">
        <v>720</v>
      </c>
      <c r="AG54" t="s" s="4">
        <v>721</v>
      </c>
      <c r="AH54" t="s" s="4">
        <v>217</v>
      </c>
      <c r="AI54" t="s" s="4">
        <v>218</v>
      </c>
      <c r="AJ54" t="s" s="4">
        <v>456</v>
      </c>
      <c r="AK54" t="s" s="4">
        <v>457</v>
      </c>
      <c r="AL54" t="s" s="4">
        <v>458</v>
      </c>
      <c r="AM54" t="s" s="4">
        <v>457</v>
      </c>
      <c r="AN54" t="s" s="4">
        <v>458</v>
      </c>
      <c r="AO54" t="s" s="4">
        <v>329</v>
      </c>
      <c r="AP54" t="s" s="4">
        <v>459</v>
      </c>
      <c r="AQ54" t="s" s="4">
        <v>460</v>
      </c>
      <c r="AR54" t="s" s="4">
        <v>224</v>
      </c>
      <c r="AS54" t="s" s="4">
        <v>224</v>
      </c>
      <c r="AT54" t="s" s="4">
        <v>224</v>
      </c>
      <c r="AU54" t="s" s="4">
        <v>217</v>
      </c>
      <c r="AV54" t="s" s="4">
        <v>225</v>
      </c>
      <c r="AW54" t="s" s="4">
        <v>226</v>
      </c>
      <c r="AX54" t="s" s="4">
        <v>226</v>
      </c>
      <c r="AY54" t="s" s="4">
        <v>226</v>
      </c>
      <c r="AZ54" t="s" s="4">
        <v>742</v>
      </c>
      <c r="BA54" t="s" s="4">
        <v>652</v>
      </c>
      <c r="BB54" t="s" s="4">
        <v>652</v>
      </c>
      <c r="BC54" t="s" s="4">
        <v>652</v>
      </c>
      <c r="BD54" t="s" s="4">
        <v>743</v>
      </c>
      <c r="BE54" t="s" s="4">
        <v>744</v>
      </c>
      <c r="BF54" t="s" s="4">
        <v>744</v>
      </c>
      <c r="BG54" t="s" s="4">
        <v>744</v>
      </c>
      <c r="BH54" t="s" s="4">
        <v>230</v>
      </c>
      <c r="BI54" t="s" s="4">
        <v>230</v>
      </c>
      <c r="BJ54" t="s" s="4">
        <v>231</v>
      </c>
      <c r="BK54" t="s" s="4">
        <v>715</v>
      </c>
      <c r="BL54" t="s" s="4">
        <v>217</v>
      </c>
      <c r="BM54" t="s" s="4">
        <v>652</v>
      </c>
      <c r="BN54" t="s" s="4">
        <v>652</v>
      </c>
      <c r="BO54" t="s" s="4">
        <v>741</v>
      </c>
      <c r="BP54" t="s" s="4">
        <v>232</v>
      </c>
      <c r="BQ54" t="s" s="4">
        <v>740</v>
      </c>
      <c r="BR54" t="s" s="4">
        <v>233</v>
      </c>
      <c r="BS54" t="s" s="4">
        <v>234</v>
      </c>
      <c r="BT54" t="s" s="4">
        <v>235</v>
      </c>
      <c r="BU54" t="s" s="4">
        <v>236</v>
      </c>
      <c r="BV54" t="s" s="4">
        <v>715</v>
      </c>
      <c r="BW54" t="s" s="4">
        <v>237</v>
      </c>
      <c r="BX54" t="s" s="4">
        <v>238</v>
      </c>
      <c r="BY54" t="s" s="4">
        <v>239</v>
      </c>
      <c r="BZ54" t="s" s="4">
        <v>197</v>
      </c>
      <c r="CA54" t="s" s="4">
        <v>740</v>
      </c>
      <c r="CB54" t="s" s="4">
        <v>240</v>
      </c>
      <c r="CC54" t="s" s="4">
        <v>241</v>
      </c>
      <c r="CD54" t="s" s="4">
        <v>242</v>
      </c>
      <c r="CE54" t="s" s="4">
        <v>243</v>
      </c>
      <c r="CF54" t="s" s="4">
        <v>244</v>
      </c>
      <c r="CG54" t="s" s="4">
        <v>741</v>
      </c>
      <c r="CH54" t="s" s="4">
        <v>226</v>
      </c>
      <c r="CI54" t="s" s="4">
        <v>245</v>
      </c>
      <c r="CJ54" t="s" s="4">
        <v>246</v>
      </c>
    </row>
    <row r="55" ht="45.0" customHeight="true">
      <c r="A55" t="s" s="4">
        <v>745</v>
      </c>
      <c r="B55" t="s" s="4">
        <v>191</v>
      </c>
      <c r="C55" t="s" s="4">
        <v>192</v>
      </c>
      <c r="D55" t="s" s="4">
        <v>193</v>
      </c>
      <c r="E55" t="s" s="4">
        <v>194</v>
      </c>
      <c r="F55" t="s" s="4">
        <v>195</v>
      </c>
      <c r="G55" t="s" s="4">
        <v>196</v>
      </c>
      <c r="H55" t="s" s="4">
        <v>746</v>
      </c>
      <c r="I55" t="s" s="4">
        <v>197</v>
      </c>
      <c r="J55" t="s" s="4">
        <v>198</v>
      </c>
      <c r="K55" t="s" s="4">
        <v>199</v>
      </c>
      <c r="L55" t="s" s="4">
        <v>747</v>
      </c>
      <c r="M55" t="s" s="4">
        <v>201</v>
      </c>
      <c r="N55" t="s" s="4">
        <v>748</v>
      </c>
      <c r="O55" t="s" s="4">
        <v>715</v>
      </c>
      <c r="P55" t="s" s="4">
        <v>747</v>
      </c>
      <c r="Q55" t="s" s="4">
        <v>748</v>
      </c>
      <c r="R55" t="s" s="4">
        <v>747</v>
      </c>
      <c r="S55" t="s" s="4">
        <v>747</v>
      </c>
      <c r="T55" t="s" s="4">
        <v>204</v>
      </c>
      <c r="U55" t="s" s="4">
        <v>205</v>
      </c>
      <c r="V55" t="s" s="4">
        <v>206</v>
      </c>
      <c r="W55" t="s" s="4">
        <v>749</v>
      </c>
      <c r="X55" t="s" s="4">
        <v>254</v>
      </c>
      <c r="Y55" t="s" s="4">
        <v>255</v>
      </c>
      <c r="Z55" t="s" s="4">
        <v>255</v>
      </c>
      <c r="AA55" t="s" s="4">
        <v>211</v>
      </c>
      <c r="AB55" t="s" s="4">
        <v>717</v>
      </c>
      <c r="AC55" t="s" s="4">
        <v>747</v>
      </c>
      <c r="AD55" t="s" s="4">
        <v>718</v>
      </c>
      <c r="AE55" t="s" s="4">
        <v>719</v>
      </c>
      <c r="AF55" t="s" s="4">
        <v>720</v>
      </c>
      <c r="AG55" t="s" s="4">
        <v>721</v>
      </c>
      <c r="AH55" t="s" s="4">
        <v>217</v>
      </c>
      <c r="AI55" t="s" s="4">
        <v>218</v>
      </c>
      <c r="AJ55" t="s" s="4">
        <v>456</v>
      </c>
      <c r="AK55" t="s" s="4">
        <v>457</v>
      </c>
      <c r="AL55" t="s" s="4">
        <v>458</v>
      </c>
      <c r="AM55" t="s" s="4">
        <v>457</v>
      </c>
      <c r="AN55" t="s" s="4">
        <v>458</v>
      </c>
      <c r="AO55" t="s" s="4">
        <v>329</v>
      </c>
      <c r="AP55" t="s" s="4">
        <v>459</v>
      </c>
      <c r="AQ55" t="s" s="4">
        <v>460</v>
      </c>
      <c r="AR55" t="s" s="4">
        <v>224</v>
      </c>
      <c r="AS55" t="s" s="4">
        <v>224</v>
      </c>
      <c r="AT55" t="s" s="4">
        <v>224</v>
      </c>
      <c r="AU55" t="s" s="4">
        <v>217</v>
      </c>
      <c r="AV55" t="s" s="4">
        <v>225</v>
      </c>
      <c r="AW55" t="s" s="4">
        <v>226</v>
      </c>
      <c r="AX55" t="s" s="4">
        <v>226</v>
      </c>
      <c r="AY55" t="s" s="4">
        <v>226</v>
      </c>
      <c r="AZ55" t="s" s="4">
        <v>750</v>
      </c>
      <c r="BA55" t="s" s="4">
        <v>748</v>
      </c>
      <c r="BB55" t="s" s="4">
        <v>748</v>
      </c>
      <c r="BC55" t="s" s="4">
        <v>748</v>
      </c>
      <c r="BD55" t="s" s="4">
        <v>751</v>
      </c>
      <c r="BE55" t="s" s="4">
        <v>752</v>
      </c>
      <c r="BF55" t="s" s="4">
        <v>752</v>
      </c>
      <c r="BG55" t="s" s="4">
        <v>752</v>
      </c>
      <c r="BH55" t="s" s="4">
        <v>230</v>
      </c>
      <c r="BI55" t="s" s="4">
        <v>230</v>
      </c>
      <c r="BJ55" t="s" s="4">
        <v>231</v>
      </c>
      <c r="BK55" t="s" s="4">
        <v>715</v>
      </c>
      <c r="BL55" t="s" s="4">
        <v>217</v>
      </c>
      <c r="BM55" t="s" s="4">
        <v>748</v>
      </c>
      <c r="BN55" t="s" s="4">
        <v>748</v>
      </c>
      <c r="BO55" t="s" s="4">
        <v>749</v>
      </c>
      <c r="BP55" t="s" s="4">
        <v>232</v>
      </c>
      <c r="BQ55" t="s" s="4">
        <v>747</v>
      </c>
      <c r="BR55" t="s" s="4">
        <v>233</v>
      </c>
      <c r="BS55" t="s" s="4">
        <v>234</v>
      </c>
      <c r="BT55" t="s" s="4">
        <v>235</v>
      </c>
      <c r="BU55" t="s" s="4">
        <v>236</v>
      </c>
      <c r="BV55" t="s" s="4">
        <v>715</v>
      </c>
      <c r="BW55" t="s" s="4">
        <v>237</v>
      </c>
      <c r="BX55" t="s" s="4">
        <v>238</v>
      </c>
      <c r="BY55" t="s" s="4">
        <v>239</v>
      </c>
      <c r="BZ55" t="s" s="4">
        <v>197</v>
      </c>
      <c r="CA55" t="s" s="4">
        <v>747</v>
      </c>
      <c r="CB55" t="s" s="4">
        <v>240</v>
      </c>
      <c r="CC55" t="s" s="4">
        <v>241</v>
      </c>
      <c r="CD55" t="s" s="4">
        <v>242</v>
      </c>
      <c r="CE55" t="s" s="4">
        <v>243</v>
      </c>
      <c r="CF55" t="s" s="4">
        <v>244</v>
      </c>
      <c r="CG55" t="s" s="4">
        <v>749</v>
      </c>
      <c r="CH55" t="s" s="4">
        <v>226</v>
      </c>
      <c r="CI55" t="s" s="4">
        <v>245</v>
      </c>
      <c r="CJ55" t="s" s="4">
        <v>246</v>
      </c>
    </row>
    <row r="56" ht="45.0" customHeight="true">
      <c r="A56" t="s" s="4">
        <v>753</v>
      </c>
      <c r="B56" t="s" s="4">
        <v>191</v>
      </c>
      <c r="C56" t="s" s="4">
        <v>192</v>
      </c>
      <c r="D56" t="s" s="4">
        <v>193</v>
      </c>
      <c r="E56" t="s" s="4">
        <v>194</v>
      </c>
      <c r="F56" t="s" s="4">
        <v>754</v>
      </c>
      <c r="G56" t="s" s="4">
        <v>196</v>
      </c>
      <c r="H56" t="s" s="4">
        <v>755</v>
      </c>
      <c r="I56" t="s" s="4">
        <v>197</v>
      </c>
      <c r="J56" t="s" s="4">
        <v>198</v>
      </c>
      <c r="K56" t="s" s="4">
        <v>199</v>
      </c>
      <c r="L56" t="s" s="4">
        <v>756</v>
      </c>
      <c r="M56" t="s" s="4">
        <v>201</v>
      </c>
      <c r="N56" t="s" s="4">
        <v>757</v>
      </c>
      <c r="O56" t="s" s="4">
        <v>758</v>
      </c>
      <c r="P56" t="s" s="4">
        <v>756</v>
      </c>
      <c r="Q56" t="s" s="4">
        <v>757</v>
      </c>
      <c r="R56" t="s" s="4">
        <v>756</v>
      </c>
      <c r="S56" t="s" s="4">
        <v>756</v>
      </c>
      <c r="T56" t="s" s="4">
        <v>204</v>
      </c>
      <c r="U56" t="s" s="4">
        <v>205</v>
      </c>
      <c r="V56" t="s" s="4">
        <v>206</v>
      </c>
      <c r="W56" t="s" s="4">
        <v>759</v>
      </c>
      <c r="X56" t="s" s="4">
        <v>254</v>
      </c>
      <c r="Y56" t="s" s="4">
        <v>255</v>
      </c>
      <c r="Z56" t="s" s="4">
        <v>255</v>
      </c>
      <c r="AA56" t="s" s="4">
        <v>211</v>
      </c>
      <c r="AB56" t="s" s="4">
        <v>760</v>
      </c>
      <c r="AC56" t="s" s="4">
        <v>756</v>
      </c>
      <c r="AD56" t="s" s="4">
        <v>761</v>
      </c>
      <c r="AE56" t="s" s="4">
        <v>258</v>
      </c>
      <c r="AF56" t="s" s="4">
        <v>762</v>
      </c>
      <c r="AG56" t="s" s="4">
        <v>763</v>
      </c>
      <c r="AH56" t="s" s="4">
        <v>217</v>
      </c>
      <c r="AI56" t="s" s="4">
        <v>218</v>
      </c>
      <c r="AJ56" t="s" s="4">
        <v>764</v>
      </c>
      <c r="AK56" t="s" s="4">
        <v>457</v>
      </c>
      <c r="AL56" t="s" s="4">
        <v>458</v>
      </c>
      <c r="AM56" t="s" s="4">
        <v>457</v>
      </c>
      <c r="AN56" t="s" s="4">
        <v>458</v>
      </c>
      <c r="AO56" t="s" s="4">
        <v>329</v>
      </c>
      <c r="AP56" t="s" s="4">
        <v>459</v>
      </c>
      <c r="AQ56" t="s" s="4">
        <v>765</v>
      </c>
      <c r="AR56" t="s" s="4">
        <v>224</v>
      </c>
      <c r="AS56" t="s" s="4">
        <v>224</v>
      </c>
      <c r="AT56" t="s" s="4">
        <v>224</v>
      </c>
      <c r="AU56" t="s" s="4">
        <v>217</v>
      </c>
      <c r="AV56" t="s" s="4">
        <v>225</v>
      </c>
      <c r="AW56" t="s" s="4">
        <v>226</v>
      </c>
      <c r="AX56" t="s" s="4">
        <v>226</v>
      </c>
      <c r="AY56" t="s" s="4">
        <v>226</v>
      </c>
      <c r="AZ56" t="s" s="4">
        <v>766</v>
      </c>
      <c r="BA56" t="s" s="4">
        <v>757</v>
      </c>
      <c r="BB56" t="s" s="4">
        <v>757</v>
      </c>
      <c r="BC56" t="s" s="4">
        <v>757</v>
      </c>
      <c r="BD56" t="s" s="4">
        <v>767</v>
      </c>
      <c r="BE56" t="s" s="4">
        <v>768</v>
      </c>
      <c r="BF56" t="s" s="4">
        <v>768</v>
      </c>
      <c r="BG56" t="s" s="4">
        <v>768</v>
      </c>
      <c r="BH56" t="s" s="4">
        <v>230</v>
      </c>
      <c r="BI56" t="s" s="4">
        <v>230</v>
      </c>
      <c r="BJ56" t="s" s="4">
        <v>231</v>
      </c>
      <c r="BK56" t="s" s="4">
        <v>758</v>
      </c>
      <c r="BL56" t="s" s="4">
        <v>217</v>
      </c>
      <c r="BM56" t="s" s="4">
        <v>757</v>
      </c>
      <c r="BN56" t="s" s="4">
        <v>757</v>
      </c>
      <c r="BO56" t="s" s="4">
        <v>759</v>
      </c>
      <c r="BP56" t="s" s="4">
        <v>232</v>
      </c>
      <c r="BQ56" t="s" s="4">
        <v>756</v>
      </c>
      <c r="BR56" t="s" s="4">
        <v>233</v>
      </c>
      <c r="BS56" t="s" s="4">
        <v>234</v>
      </c>
      <c r="BT56" t="s" s="4">
        <v>235</v>
      </c>
      <c r="BU56" t="s" s="4">
        <v>236</v>
      </c>
      <c r="BV56" t="s" s="4">
        <v>758</v>
      </c>
      <c r="BW56" t="s" s="4">
        <v>237</v>
      </c>
      <c r="BX56" t="s" s="4">
        <v>238</v>
      </c>
      <c r="BY56" t="s" s="4">
        <v>239</v>
      </c>
      <c r="BZ56" t="s" s="4">
        <v>197</v>
      </c>
      <c r="CA56" t="s" s="4">
        <v>756</v>
      </c>
      <c r="CB56" t="s" s="4">
        <v>240</v>
      </c>
      <c r="CC56" t="s" s="4">
        <v>241</v>
      </c>
      <c r="CD56" t="s" s="4">
        <v>242</v>
      </c>
      <c r="CE56" t="s" s="4">
        <v>243</v>
      </c>
      <c r="CF56" t="s" s="4">
        <v>244</v>
      </c>
      <c r="CG56" t="s" s="4">
        <v>759</v>
      </c>
      <c r="CH56" t="s" s="4">
        <v>226</v>
      </c>
      <c r="CI56" t="s" s="4">
        <v>245</v>
      </c>
      <c r="CJ56" t="s" s="4">
        <v>246</v>
      </c>
    </row>
    <row r="57" ht="45.0" customHeight="true">
      <c r="A57" t="s" s="4">
        <v>769</v>
      </c>
      <c r="B57" t="s" s="4">
        <v>191</v>
      </c>
      <c r="C57" t="s" s="4">
        <v>192</v>
      </c>
      <c r="D57" t="s" s="4">
        <v>193</v>
      </c>
      <c r="E57" t="s" s="4">
        <v>194</v>
      </c>
      <c r="F57" t="s" s="4">
        <v>754</v>
      </c>
      <c r="G57" t="s" s="4">
        <v>196</v>
      </c>
      <c r="H57" t="s" s="4">
        <v>770</v>
      </c>
      <c r="I57" t="s" s="4">
        <v>197</v>
      </c>
      <c r="J57" t="s" s="4">
        <v>198</v>
      </c>
      <c r="K57" t="s" s="4">
        <v>199</v>
      </c>
      <c r="L57" t="s" s="4">
        <v>771</v>
      </c>
      <c r="M57" t="s" s="4">
        <v>201</v>
      </c>
      <c r="N57" t="s" s="4">
        <v>757</v>
      </c>
      <c r="O57" t="s" s="4">
        <v>772</v>
      </c>
      <c r="P57" t="s" s="4">
        <v>771</v>
      </c>
      <c r="Q57" t="s" s="4">
        <v>757</v>
      </c>
      <c r="R57" t="s" s="4">
        <v>771</v>
      </c>
      <c r="S57" t="s" s="4">
        <v>771</v>
      </c>
      <c r="T57" t="s" s="4">
        <v>204</v>
      </c>
      <c r="U57" t="s" s="4">
        <v>205</v>
      </c>
      <c r="V57" t="s" s="4">
        <v>206</v>
      </c>
      <c r="W57" t="s" s="4">
        <v>773</v>
      </c>
      <c r="X57" t="s" s="4">
        <v>254</v>
      </c>
      <c r="Y57" t="s" s="4">
        <v>255</v>
      </c>
      <c r="Z57" t="s" s="4">
        <v>255</v>
      </c>
      <c r="AA57" t="s" s="4">
        <v>211</v>
      </c>
      <c r="AB57" t="s" s="4">
        <v>760</v>
      </c>
      <c r="AC57" t="s" s="4">
        <v>771</v>
      </c>
      <c r="AD57" t="s" s="4">
        <v>761</v>
      </c>
      <c r="AE57" t="s" s="4">
        <v>258</v>
      </c>
      <c r="AF57" t="s" s="4">
        <v>762</v>
      </c>
      <c r="AG57" t="s" s="4">
        <v>763</v>
      </c>
      <c r="AH57" t="s" s="4">
        <v>217</v>
      </c>
      <c r="AI57" t="s" s="4">
        <v>218</v>
      </c>
      <c r="AJ57" t="s" s="4">
        <v>764</v>
      </c>
      <c r="AK57" t="s" s="4">
        <v>457</v>
      </c>
      <c r="AL57" t="s" s="4">
        <v>458</v>
      </c>
      <c r="AM57" t="s" s="4">
        <v>457</v>
      </c>
      <c r="AN57" t="s" s="4">
        <v>458</v>
      </c>
      <c r="AO57" t="s" s="4">
        <v>329</v>
      </c>
      <c r="AP57" t="s" s="4">
        <v>459</v>
      </c>
      <c r="AQ57" t="s" s="4">
        <v>765</v>
      </c>
      <c r="AR57" t="s" s="4">
        <v>224</v>
      </c>
      <c r="AS57" t="s" s="4">
        <v>224</v>
      </c>
      <c r="AT57" t="s" s="4">
        <v>224</v>
      </c>
      <c r="AU57" t="s" s="4">
        <v>217</v>
      </c>
      <c r="AV57" t="s" s="4">
        <v>225</v>
      </c>
      <c r="AW57" t="s" s="4">
        <v>226</v>
      </c>
      <c r="AX57" t="s" s="4">
        <v>226</v>
      </c>
      <c r="AY57" t="s" s="4">
        <v>226</v>
      </c>
      <c r="AZ57" t="s" s="4">
        <v>774</v>
      </c>
      <c r="BA57" t="s" s="4">
        <v>757</v>
      </c>
      <c r="BB57" t="s" s="4">
        <v>757</v>
      </c>
      <c r="BC57" t="s" s="4">
        <v>757</v>
      </c>
      <c r="BD57" t="s" s="4">
        <v>775</v>
      </c>
      <c r="BE57" t="s" s="4">
        <v>776</v>
      </c>
      <c r="BF57" t="s" s="4">
        <v>776</v>
      </c>
      <c r="BG57" t="s" s="4">
        <v>776</v>
      </c>
      <c r="BH57" t="s" s="4">
        <v>230</v>
      </c>
      <c r="BI57" t="s" s="4">
        <v>230</v>
      </c>
      <c r="BJ57" t="s" s="4">
        <v>231</v>
      </c>
      <c r="BK57" t="s" s="4">
        <v>772</v>
      </c>
      <c r="BL57" t="s" s="4">
        <v>217</v>
      </c>
      <c r="BM57" t="s" s="4">
        <v>757</v>
      </c>
      <c r="BN57" t="s" s="4">
        <v>757</v>
      </c>
      <c r="BO57" t="s" s="4">
        <v>773</v>
      </c>
      <c r="BP57" t="s" s="4">
        <v>232</v>
      </c>
      <c r="BQ57" t="s" s="4">
        <v>771</v>
      </c>
      <c r="BR57" t="s" s="4">
        <v>233</v>
      </c>
      <c r="BS57" t="s" s="4">
        <v>234</v>
      </c>
      <c r="BT57" t="s" s="4">
        <v>235</v>
      </c>
      <c r="BU57" t="s" s="4">
        <v>236</v>
      </c>
      <c r="BV57" t="s" s="4">
        <v>772</v>
      </c>
      <c r="BW57" t="s" s="4">
        <v>237</v>
      </c>
      <c r="BX57" t="s" s="4">
        <v>238</v>
      </c>
      <c r="BY57" t="s" s="4">
        <v>239</v>
      </c>
      <c r="BZ57" t="s" s="4">
        <v>197</v>
      </c>
      <c r="CA57" t="s" s="4">
        <v>771</v>
      </c>
      <c r="CB57" t="s" s="4">
        <v>240</v>
      </c>
      <c r="CC57" t="s" s="4">
        <v>241</v>
      </c>
      <c r="CD57" t="s" s="4">
        <v>242</v>
      </c>
      <c r="CE57" t="s" s="4">
        <v>243</v>
      </c>
      <c r="CF57" t="s" s="4">
        <v>244</v>
      </c>
      <c r="CG57" t="s" s="4">
        <v>773</v>
      </c>
      <c r="CH57" t="s" s="4">
        <v>226</v>
      </c>
      <c r="CI57" t="s" s="4">
        <v>245</v>
      </c>
      <c r="CJ57" t="s" s="4">
        <v>246</v>
      </c>
    </row>
    <row r="58" ht="45.0" customHeight="true">
      <c r="A58" t="s" s="4">
        <v>777</v>
      </c>
      <c r="B58" t="s" s="4">
        <v>191</v>
      </c>
      <c r="C58" t="s" s="4">
        <v>192</v>
      </c>
      <c r="D58" t="s" s="4">
        <v>193</v>
      </c>
      <c r="E58" t="s" s="4">
        <v>194</v>
      </c>
      <c r="F58" t="s" s="4">
        <v>754</v>
      </c>
      <c r="G58" t="s" s="4">
        <v>196</v>
      </c>
      <c r="H58" t="s" s="4">
        <v>778</v>
      </c>
      <c r="I58" t="s" s="4">
        <v>197</v>
      </c>
      <c r="J58" t="s" s="4">
        <v>198</v>
      </c>
      <c r="K58" t="s" s="4">
        <v>199</v>
      </c>
      <c r="L58" t="s" s="4">
        <v>779</v>
      </c>
      <c r="M58" t="s" s="4">
        <v>201</v>
      </c>
      <c r="N58" t="s" s="4">
        <v>757</v>
      </c>
      <c r="O58" t="s" s="4">
        <v>780</v>
      </c>
      <c r="P58" t="s" s="4">
        <v>779</v>
      </c>
      <c r="Q58" t="s" s="4">
        <v>757</v>
      </c>
      <c r="R58" t="s" s="4">
        <v>779</v>
      </c>
      <c r="S58" t="s" s="4">
        <v>779</v>
      </c>
      <c r="T58" t="s" s="4">
        <v>204</v>
      </c>
      <c r="U58" t="s" s="4">
        <v>205</v>
      </c>
      <c r="V58" t="s" s="4">
        <v>206</v>
      </c>
      <c r="W58" t="s" s="4">
        <v>781</v>
      </c>
      <c r="X58" t="s" s="4">
        <v>254</v>
      </c>
      <c r="Y58" t="s" s="4">
        <v>255</v>
      </c>
      <c r="Z58" t="s" s="4">
        <v>255</v>
      </c>
      <c r="AA58" t="s" s="4">
        <v>211</v>
      </c>
      <c r="AB58" t="s" s="4">
        <v>760</v>
      </c>
      <c r="AC58" t="s" s="4">
        <v>779</v>
      </c>
      <c r="AD58" t="s" s="4">
        <v>761</v>
      </c>
      <c r="AE58" t="s" s="4">
        <v>258</v>
      </c>
      <c r="AF58" t="s" s="4">
        <v>762</v>
      </c>
      <c r="AG58" t="s" s="4">
        <v>763</v>
      </c>
      <c r="AH58" t="s" s="4">
        <v>217</v>
      </c>
      <c r="AI58" t="s" s="4">
        <v>218</v>
      </c>
      <c r="AJ58" t="s" s="4">
        <v>764</v>
      </c>
      <c r="AK58" t="s" s="4">
        <v>457</v>
      </c>
      <c r="AL58" t="s" s="4">
        <v>458</v>
      </c>
      <c r="AM58" t="s" s="4">
        <v>457</v>
      </c>
      <c r="AN58" t="s" s="4">
        <v>458</v>
      </c>
      <c r="AO58" t="s" s="4">
        <v>329</v>
      </c>
      <c r="AP58" t="s" s="4">
        <v>459</v>
      </c>
      <c r="AQ58" t="s" s="4">
        <v>765</v>
      </c>
      <c r="AR58" t="s" s="4">
        <v>224</v>
      </c>
      <c r="AS58" t="s" s="4">
        <v>224</v>
      </c>
      <c r="AT58" t="s" s="4">
        <v>224</v>
      </c>
      <c r="AU58" t="s" s="4">
        <v>217</v>
      </c>
      <c r="AV58" t="s" s="4">
        <v>225</v>
      </c>
      <c r="AW58" t="s" s="4">
        <v>226</v>
      </c>
      <c r="AX58" t="s" s="4">
        <v>226</v>
      </c>
      <c r="AY58" t="s" s="4">
        <v>226</v>
      </c>
      <c r="AZ58" t="s" s="4">
        <v>782</v>
      </c>
      <c r="BA58" t="s" s="4">
        <v>757</v>
      </c>
      <c r="BB58" t="s" s="4">
        <v>757</v>
      </c>
      <c r="BC58" t="s" s="4">
        <v>757</v>
      </c>
      <c r="BD58" t="s" s="4">
        <v>775</v>
      </c>
      <c r="BE58" t="s" s="4">
        <v>776</v>
      </c>
      <c r="BF58" t="s" s="4">
        <v>776</v>
      </c>
      <c r="BG58" t="s" s="4">
        <v>776</v>
      </c>
      <c r="BH58" t="s" s="4">
        <v>230</v>
      </c>
      <c r="BI58" t="s" s="4">
        <v>230</v>
      </c>
      <c r="BJ58" t="s" s="4">
        <v>231</v>
      </c>
      <c r="BK58" t="s" s="4">
        <v>780</v>
      </c>
      <c r="BL58" t="s" s="4">
        <v>217</v>
      </c>
      <c r="BM58" t="s" s="4">
        <v>757</v>
      </c>
      <c r="BN58" t="s" s="4">
        <v>757</v>
      </c>
      <c r="BO58" t="s" s="4">
        <v>781</v>
      </c>
      <c r="BP58" t="s" s="4">
        <v>232</v>
      </c>
      <c r="BQ58" t="s" s="4">
        <v>779</v>
      </c>
      <c r="BR58" t="s" s="4">
        <v>233</v>
      </c>
      <c r="BS58" t="s" s="4">
        <v>234</v>
      </c>
      <c r="BT58" t="s" s="4">
        <v>235</v>
      </c>
      <c r="BU58" t="s" s="4">
        <v>236</v>
      </c>
      <c r="BV58" t="s" s="4">
        <v>780</v>
      </c>
      <c r="BW58" t="s" s="4">
        <v>237</v>
      </c>
      <c r="BX58" t="s" s="4">
        <v>238</v>
      </c>
      <c r="BY58" t="s" s="4">
        <v>239</v>
      </c>
      <c r="BZ58" t="s" s="4">
        <v>197</v>
      </c>
      <c r="CA58" t="s" s="4">
        <v>779</v>
      </c>
      <c r="CB58" t="s" s="4">
        <v>240</v>
      </c>
      <c r="CC58" t="s" s="4">
        <v>241</v>
      </c>
      <c r="CD58" t="s" s="4">
        <v>242</v>
      </c>
      <c r="CE58" t="s" s="4">
        <v>243</v>
      </c>
      <c r="CF58" t="s" s="4">
        <v>244</v>
      </c>
      <c r="CG58" t="s" s="4">
        <v>781</v>
      </c>
      <c r="CH58" t="s" s="4">
        <v>226</v>
      </c>
      <c r="CI58" t="s" s="4">
        <v>245</v>
      </c>
      <c r="CJ58" t="s" s="4">
        <v>246</v>
      </c>
    </row>
    <row r="59" ht="45.0" customHeight="true">
      <c r="A59" t="s" s="4">
        <v>783</v>
      </c>
      <c r="B59" t="s" s="4">
        <v>191</v>
      </c>
      <c r="C59" t="s" s="4">
        <v>192</v>
      </c>
      <c r="D59" t="s" s="4">
        <v>193</v>
      </c>
      <c r="E59" t="s" s="4">
        <v>194</v>
      </c>
      <c r="F59" t="s" s="4">
        <v>248</v>
      </c>
      <c r="G59" t="s" s="4">
        <v>196</v>
      </c>
      <c r="H59" t="s" s="4">
        <v>784</v>
      </c>
      <c r="I59" t="s" s="4">
        <v>197</v>
      </c>
      <c r="J59" t="s" s="4">
        <v>198</v>
      </c>
      <c r="K59" t="s" s="4">
        <v>199</v>
      </c>
      <c r="L59" t="s" s="4">
        <v>785</v>
      </c>
      <c r="M59" t="s" s="4">
        <v>201</v>
      </c>
      <c r="N59" t="s" s="4">
        <v>533</v>
      </c>
      <c r="O59" t="s" s="4">
        <v>786</v>
      </c>
      <c r="P59" t="s" s="4">
        <v>785</v>
      </c>
      <c r="Q59" t="s" s="4">
        <v>533</v>
      </c>
      <c r="R59" t="s" s="4">
        <v>785</v>
      </c>
      <c r="S59" t="s" s="4">
        <v>785</v>
      </c>
      <c r="T59" t="s" s="4">
        <v>204</v>
      </c>
      <c r="U59" t="s" s="4">
        <v>205</v>
      </c>
      <c r="V59" t="s" s="4">
        <v>206</v>
      </c>
      <c r="W59" t="s" s="4">
        <v>787</v>
      </c>
      <c r="X59" t="s" s="4">
        <v>536</v>
      </c>
      <c r="Y59" t="s" s="4">
        <v>537</v>
      </c>
      <c r="Z59" t="s" s="4">
        <v>538</v>
      </c>
      <c r="AA59" t="s" s="4">
        <v>211</v>
      </c>
      <c r="AB59" t="s" s="4">
        <v>254</v>
      </c>
      <c r="AC59" t="s" s="4">
        <v>785</v>
      </c>
      <c r="AD59" t="s" s="4">
        <v>539</v>
      </c>
      <c r="AE59" t="s" s="4">
        <v>214</v>
      </c>
      <c r="AF59" t="s" s="4">
        <v>254</v>
      </c>
      <c r="AG59" t="s" s="4">
        <v>217</v>
      </c>
      <c r="AH59" t="s" s="4">
        <v>217</v>
      </c>
      <c r="AI59" t="s" s="4">
        <v>218</v>
      </c>
      <c r="AJ59" t="s" s="4">
        <v>254</v>
      </c>
      <c r="AK59" t="s" s="4">
        <v>220</v>
      </c>
      <c r="AL59" t="s" s="4">
        <v>221</v>
      </c>
      <c r="AM59" t="s" s="4">
        <v>220</v>
      </c>
      <c r="AN59" t="s" s="4">
        <v>221</v>
      </c>
      <c r="AO59" t="s" s="4">
        <v>11</v>
      </c>
      <c r="AP59" t="s" s="4">
        <v>222</v>
      </c>
      <c r="AQ59" t="s" s="4">
        <v>223</v>
      </c>
      <c r="AR59" t="s" s="4">
        <v>224</v>
      </c>
      <c r="AS59" t="s" s="4">
        <v>224</v>
      </c>
      <c r="AT59" t="s" s="4">
        <v>224</v>
      </c>
      <c r="AU59" t="s" s="4">
        <v>217</v>
      </c>
      <c r="AV59" t="s" s="4">
        <v>225</v>
      </c>
      <c r="AW59" t="s" s="4">
        <v>226</v>
      </c>
      <c r="AX59" t="s" s="4">
        <v>226</v>
      </c>
      <c r="AY59" t="s" s="4">
        <v>226</v>
      </c>
      <c r="AZ59" t="s" s="4">
        <v>788</v>
      </c>
      <c r="BA59" t="s" s="4">
        <v>533</v>
      </c>
      <c r="BB59" t="s" s="4">
        <v>533</v>
      </c>
      <c r="BC59" t="s" s="4">
        <v>533</v>
      </c>
      <c r="BD59" t="s" s="4">
        <v>789</v>
      </c>
      <c r="BE59" t="s" s="4">
        <v>790</v>
      </c>
      <c r="BF59" t="s" s="4">
        <v>790</v>
      </c>
      <c r="BG59" t="s" s="4">
        <v>790</v>
      </c>
      <c r="BH59" t="s" s="4">
        <v>230</v>
      </c>
      <c r="BI59" t="s" s="4">
        <v>230</v>
      </c>
      <c r="BJ59" t="s" s="4">
        <v>231</v>
      </c>
      <c r="BK59" t="s" s="4">
        <v>786</v>
      </c>
      <c r="BL59" t="s" s="4">
        <v>217</v>
      </c>
      <c r="BM59" t="s" s="4">
        <v>533</v>
      </c>
      <c r="BN59" t="s" s="4">
        <v>533</v>
      </c>
      <c r="BO59" t="s" s="4">
        <v>787</v>
      </c>
      <c r="BP59" t="s" s="4">
        <v>232</v>
      </c>
      <c r="BQ59" t="s" s="4">
        <v>785</v>
      </c>
      <c r="BR59" t="s" s="4">
        <v>233</v>
      </c>
      <c r="BS59" t="s" s="4">
        <v>234</v>
      </c>
      <c r="BT59" t="s" s="4">
        <v>235</v>
      </c>
      <c r="BU59" t="s" s="4">
        <v>236</v>
      </c>
      <c r="BV59" t="s" s="4">
        <v>786</v>
      </c>
      <c r="BW59" t="s" s="4">
        <v>237</v>
      </c>
      <c r="BX59" t="s" s="4">
        <v>238</v>
      </c>
      <c r="BY59" t="s" s="4">
        <v>239</v>
      </c>
      <c r="BZ59" t="s" s="4">
        <v>197</v>
      </c>
      <c r="CA59" t="s" s="4">
        <v>785</v>
      </c>
      <c r="CB59" t="s" s="4">
        <v>240</v>
      </c>
      <c r="CC59" t="s" s="4">
        <v>241</v>
      </c>
      <c r="CD59" t="s" s="4">
        <v>242</v>
      </c>
      <c r="CE59" t="s" s="4">
        <v>243</v>
      </c>
      <c r="CF59" t="s" s="4">
        <v>244</v>
      </c>
      <c r="CG59" t="s" s="4">
        <v>787</v>
      </c>
      <c r="CH59" t="s" s="4">
        <v>226</v>
      </c>
      <c r="CI59" t="s" s="4">
        <v>245</v>
      </c>
      <c r="CJ59" t="s" s="4">
        <v>246</v>
      </c>
    </row>
    <row r="60" ht="45.0" customHeight="true">
      <c r="A60" t="s" s="4">
        <v>791</v>
      </c>
      <c r="B60" t="s" s="4">
        <v>191</v>
      </c>
      <c r="C60" t="s" s="4">
        <v>192</v>
      </c>
      <c r="D60" t="s" s="4">
        <v>193</v>
      </c>
      <c r="E60" t="s" s="4">
        <v>194</v>
      </c>
      <c r="F60" t="s" s="4">
        <v>248</v>
      </c>
      <c r="G60" t="s" s="4">
        <v>196</v>
      </c>
      <c r="H60" t="s" s="4">
        <v>792</v>
      </c>
      <c r="I60" t="s" s="4">
        <v>197</v>
      </c>
      <c r="J60" t="s" s="4">
        <v>198</v>
      </c>
      <c r="K60" t="s" s="4">
        <v>199</v>
      </c>
      <c r="L60" t="s" s="4">
        <v>793</v>
      </c>
      <c r="M60" t="s" s="4">
        <v>201</v>
      </c>
      <c r="N60" t="s" s="4">
        <v>652</v>
      </c>
      <c r="O60" t="s" s="4">
        <v>794</v>
      </c>
      <c r="P60" t="s" s="4">
        <v>793</v>
      </c>
      <c r="Q60" t="s" s="4">
        <v>652</v>
      </c>
      <c r="R60" t="s" s="4">
        <v>793</v>
      </c>
      <c r="S60" t="s" s="4">
        <v>793</v>
      </c>
      <c r="T60" t="s" s="4">
        <v>204</v>
      </c>
      <c r="U60" t="s" s="4">
        <v>205</v>
      </c>
      <c r="V60" t="s" s="4">
        <v>206</v>
      </c>
      <c r="W60" t="s" s="4">
        <v>795</v>
      </c>
      <c r="X60" t="s" s="4">
        <v>536</v>
      </c>
      <c r="Y60" t="s" s="4">
        <v>537</v>
      </c>
      <c r="Z60" t="s" s="4">
        <v>538</v>
      </c>
      <c r="AA60" t="s" s="4">
        <v>211</v>
      </c>
      <c r="AB60" t="s" s="4">
        <v>254</v>
      </c>
      <c r="AC60" t="s" s="4">
        <v>793</v>
      </c>
      <c r="AD60" t="s" s="4">
        <v>539</v>
      </c>
      <c r="AE60" t="s" s="4">
        <v>214</v>
      </c>
      <c r="AF60" t="s" s="4">
        <v>254</v>
      </c>
      <c r="AG60" t="s" s="4">
        <v>217</v>
      </c>
      <c r="AH60" t="s" s="4">
        <v>217</v>
      </c>
      <c r="AI60" t="s" s="4">
        <v>218</v>
      </c>
      <c r="AJ60" t="s" s="4">
        <v>254</v>
      </c>
      <c r="AK60" t="s" s="4">
        <v>220</v>
      </c>
      <c r="AL60" t="s" s="4">
        <v>221</v>
      </c>
      <c r="AM60" t="s" s="4">
        <v>220</v>
      </c>
      <c r="AN60" t="s" s="4">
        <v>221</v>
      </c>
      <c r="AO60" t="s" s="4">
        <v>11</v>
      </c>
      <c r="AP60" t="s" s="4">
        <v>222</v>
      </c>
      <c r="AQ60" t="s" s="4">
        <v>223</v>
      </c>
      <c r="AR60" t="s" s="4">
        <v>224</v>
      </c>
      <c r="AS60" t="s" s="4">
        <v>224</v>
      </c>
      <c r="AT60" t="s" s="4">
        <v>224</v>
      </c>
      <c r="AU60" t="s" s="4">
        <v>217</v>
      </c>
      <c r="AV60" t="s" s="4">
        <v>225</v>
      </c>
      <c r="AW60" t="s" s="4">
        <v>226</v>
      </c>
      <c r="AX60" t="s" s="4">
        <v>226</v>
      </c>
      <c r="AY60" t="s" s="4">
        <v>226</v>
      </c>
      <c r="AZ60" t="s" s="4">
        <v>796</v>
      </c>
      <c r="BA60" t="s" s="4">
        <v>652</v>
      </c>
      <c r="BB60" t="s" s="4">
        <v>652</v>
      </c>
      <c r="BC60" t="s" s="4">
        <v>652</v>
      </c>
      <c r="BD60" t="s" s="4">
        <v>797</v>
      </c>
      <c r="BE60" t="s" s="4">
        <v>798</v>
      </c>
      <c r="BF60" t="s" s="4">
        <v>798</v>
      </c>
      <c r="BG60" t="s" s="4">
        <v>798</v>
      </c>
      <c r="BH60" t="s" s="4">
        <v>230</v>
      </c>
      <c r="BI60" t="s" s="4">
        <v>230</v>
      </c>
      <c r="BJ60" t="s" s="4">
        <v>231</v>
      </c>
      <c r="BK60" t="s" s="4">
        <v>794</v>
      </c>
      <c r="BL60" t="s" s="4">
        <v>217</v>
      </c>
      <c r="BM60" t="s" s="4">
        <v>652</v>
      </c>
      <c r="BN60" t="s" s="4">
        <v>652</v>
      </c>
      <c r="BO60" t="s" s="4">
        <v>795</v>
      </c>
      <c r="BP60" t="s" s="4">
        <v>232</v>
      </c>
      <c r="BQ60" t="s" s="4">
        <v>793</v>
      </c>
      <c r="BR60" t="s" s="4">
        <v>233</v>
      </c>
      <c r="BS60" t="s" s="4">
        <v>234</v>
      </c>
      <c r="BT60" t="s" s="4">
        <v>235</v>
      </c>
      <c r="BU60" t="s" s="4">
        <v>236</v>
      </c>
      <c r="BV60" t="s" s="4">
        <v>794</v>
      </c>
      <c r="BW60" t="s" s="4">
        <v>237</v>
      </c>
      <c r="BX60" t="s" s="4">
        <v>238</v>
      </c>
      <c r="BY60" t="s" s="4">
        <v>239</v>
      </c>
      <c r="BZ60" t="s" s="4">
        <v>197</v>
      </c>
      <c r="CA60" t="s" s="4">
        <v>793</v>
      </c>
      <c r="CB60" t="s" s="4">
        <v>240</v>
      </c>
      <c r="CC60" t="s" s="4">
        <v>241</v>
      </c>
      <c r="CD60" t="s" s="4">
        <v>242</v>
      </c>
      <c r="CE60" t="s" s="4">
        <v>243</v>
      </c>
      <c r="CF60" t="s" s="4">
        <v>244</v>
      </c>
      <c r="CG60" t="s" s="4">
        <v>795</v>
      </c>
      <c r="CH60" t="s" s="4">
        <v>226</v>
      </c>
      <c r="CI60" t="s" s="4">
        <v>245</v>
      </c>
      <c r="CJ60" t="s" s="4">
        <v>246</v>
      </c>
    </row>
    <row r="61" ht="45.0" customHeight="true">
      <c r="A61" t="s" s="4">
        <v>799</v>
      </c>
      <c r="B61" t="s" s="4">
        <v>191</v>
      </c>
      <c r="C61" t="s" s="4">
        <v>192</v>
      </c>
      <c r="D61" t="s" s="4">
        <v>193</v>
      </c>
      <c r="E61" t="s" s="4">
        <v>194</v>
      </c>
      <c r="F61" t="s" s="4">
        <v>248</v>
      </c>
      <c r="G61" t="s" s="4">
        <v>196</v>
      </c>
      <c r="H61" t="s" s="4">
        <v>800</v>
      </c>
      <c r="I61" t="s" s="4">
        <v>197</v>
      </c>
      <c r="J61" t="s" s="4">
        <v>198</v>
      </c>
      <c r="K61" t="s" s="4">
        <v>199</v>
      </c>
      <c r="L61" t="s" s="4">
        <v>801</v>
      </c>
      <c r="M61" t="s" s="4">
        <v>201</v>
      </c>
      <c r="N61" t="s" s="4">
        <v>652</v>
      </c>
      <c r="O61" t="s" s="4">
        <v>802</v>
      </c>
      <c r="P61" t="s" s="4">
        <v>801</v>
      </c>
      <c r="Q61" t="s" s="4">
        <v>652</v>
      </c>
      <c r="R61" t="s" s="4">
        <v>801</v>
      </c>
      <c r="S61" t="s" s="4">
        <v>801</v>
      </c>
      <c r="T61" t="s" s="4">
        <v>204</v>
      </c>
      <c r="U61" t="s" s="4">
        <v>205</v>
      </c>
      <c r="V61" t="s" s="4">
        <v>206</v>
      </c>
      <c r="W61" t="s" s="4">
        <v>803</v>
      </c>
      <c r="X61" t="s" s="4">
        <v>536</v>
      </c>
      <c r="Y61" t="s" s="4">
        <v>537</v>
      </c>
      <c r="Z61" t="s" s="4">
        <v>538</v>
      </c>
      <c r="AA61" t="s" s="4">
        <v>211</v>
      </c>
      <c r="AB61" t="s" s="4">
        <v>254</v>
      </c>
      <c r="AC61" t="s" s="4">
        <v>801</v>
      </c>
      <c r="AD61" t="s" s="4">
        <v>539</v>
      </c>
      <c r="AE61" t="s" s="4">
        <v>214</v>
      </c>
      <c r="AF61" t="s" s="4">
        <v>254</v>
      </c>
      <c r="AG61" t="s" s="4">
        <v>217</v>
      </c>
      <c r="AH61" t="s" s="4">
        <v>217</v>
      </c>
      <c r="AI61" t="s" s="4">
        <v>218</v>
      </c>
      <c r="AJ61" t="s" s="4">
        <v>254</v>
      </c>
      <c r="AK61" t="s" s="4">
        <v>220</v>
      </c>
      <c r="AL61" t="s" s="4">
        <v>221</v>
      </c>
      <c r="AM61" t="s" s="4">
        <v>220</v>
      </c>
      <c r="AN61" t="s" s="4">
        <v>221</v>
      </c>
      <c r="AO61" t="s" s="4">
        <v>11</v>
      </c>
      <c r="AP61" t="s" s="4">
        <v>222</v>
      </c>
      <c r="AQ61" t="s" s="4">
        <v>223</v>
      </c>
      <c r="AR61" t="s" s="4">
        <v>224</v>
      </c>
      <c r="AS61" t="s" s="4">
        <v>224</v>
      </c>
      <c r="AT61" t="s" s="4">
        <v>224</v>
      </c>
      <c r="AU61" t="s" s="4">
        <v>217</v>
      </c>
      <c r="AV61" t="s" s="4">
        <v>225</v>
      </c>
      <c r="AW61" t="s" s="4">
        <v>226</v>
      </c>
      <c r="AX61" t="s" s="4">
        <v>226</v>
      </c>
      <c r="AY61" t="s" s="4">
        <v>226</v>
      </c>
      <c r="AZ61" t="s" s="4">
        <v>804</v>
      </c>
      <c r="BA61" t="s" s="4">
        <v>652</v>
      </c>
      <c r="BB61" t="s" s="4">
        <v>652</v>
      </c>
      <c r="BC61" t="s" s="4">
        <v>652</v>
      </c>
      <c r="BD61" t="s" s="4">
        <v>805</v>
      </c>
      <c r="BE61" t="s" s="4">
        <v>806</v>
      </c>
      <c r="BF61" t="s" s="4">
        <v>806</v>
      </c>
      <c r="BG61" t="s" s="4">
        <v>806</v>
      </c>
      <c r="BH61" t="s" s="4">
        <v>230</v>
      </c>
      <c r="BI61" t="s" s="4">
        <v>230</v>
      </c>
      <c r="BJ61" t="s" s="4">
        <v>231</v>
      </c>
      <c r="BK61" t="s" s="4">
        <v>802</v>
      </c>
      <c r="BL61" t="s" s="4">
        <v>217</v>
      </c>
      <c r="BM61" t="s" s="4">
        <v>652</v>
      </c>
      <c r="BN61" t="s" s="4">
        <v>652</v>
      </c>
      <c r="BO61" t="s" s="4">
        <v>803</v>
      </c>
      <c r="BP61" t="s" s="4">
        <v>232</v>
      </c>
      <c r="BQ61" t="s" s="4">
        <v>801</v>
      </c>
      <c r="BR61" t="s" s="4">
        <v>233</v>
      </c>
      <c r="BS61" t="s" s="4">
        <v>234</v>
      </c>
      <c r="BT61" t="s" s="4">
        <v>235</v>
      </c>
      <c r="BU61" t="s" s="4">
        <v>236</v>
      </c>
      <c r="BV61" t="s" s="4">
        <v>802</v>
      </c>
      <c r="BW61" t="s" s="4">
        <v>237</v>
      </c>
      <c r="BX61" t="s" s="4">
        <v>238</v>
      </c>
      <c r="BY61" t="s" s="4">
        <v>239</v>
      </c>
      <c r="BZ61" t="s" s="4">
        <v>197</v>
      </c>
      <c r="CA61" t="s" s="4">
        <v>801</v>
      </c>
      <c r="CB61" t="s" s="4">
        <v>240</v>
      </c>
      <c r="CC61" t="s" s="4">
        <v>241</v>
      </c>
      <c r="CD61" t="s" s="4">
        <v>242</v>
      </c>
      <c r="CE61" t="s" s="4">
        <v>243</v>
      </c>
      <c r="CF61" t="s" s="4">
        <v>244</v>
      </c>
      <c r="CG61" t="s" s="4">
        <v>803</v>
      </c>
      <c r="CH61" t="s" s="4">
        <v>226</v>
      </c>
      <c r="CI61" t="s" s="4">
        <v>245</v>
      </c>
      <c r="CJ61" t="s" s="4">
        <v>246</v>
      </c>
    </row>
    <row r="62" ht="45.0" customHeight="true">
      <c r="A62" t="s" s="4">
        <v>807</v>
      </c>
      <c r="B62" t="s" s="4">
        <v>191</v>
      </c>
      <c r="C62" t="s" s="4">
        <v>192</v>
      </c>
      <c r="D62" t="s" s="4">
        <v>193</v>
      </c>
      <c r="E62" t="s" s="4">
        <v>194</v>
      </c>
      <c r="F62" t="s" s="4">
        <v>195</v>
      </c>
      <c r="G62" t="s" s="4">
        <v>196</v>
      </c>
      <c r="H62" t="s" s="4">
        <v>808</v>
      </c>
      <c r="I62" t="s" s="4">
        <v>197</v>
      </c>
      <c r="J62" t="s" s="4">
        <v>198</v>
      </c>
      <c r="K62" t="s" s="4">
        <v>199</v>
      </c>
      <c r="L62" t="s" s="4">
        <v>809</v>
      </c>
      <c r="M62" t="s" s="4">
        <v>201</v>
      </c>
      <c r="N62" t="s" s="4">
        <v>652</v>
      </c>
      <c r="O62" t="s" s="4">
        <v>715</v>
      </c>
      <c r="P62" t="s" s="4">
        <v>809</v>
      </c>
      <c r="Q62" t="s" s="4">
        <v>652</v>
      </c>
      <c r="R62" t="s" s="4">
        <v>809</v>
      </c>
      <c r="S62" t="s" s="4">
        <v>809</v>
      </c>
      <c r="T62" t="s" s="4">
        <v>204</v>
      </c>
      <c r="U62" t="s" s="4">
        <v>205</v>
      </c>
      <c r="V62" t="s" s="4">
        <v>206</v>
      </c>
      <c r="W62" t="s" s="4">
        <v>810</v>
      </c>
      <c r="X62" t="s" s="4">
        <v>254</v>
      </c>
      <c r="Y62" t="s" s="4">
        <v>255</v>
      </c>
      <c r="Z62" t="s" s="4">
        <v>255</v>
      </c>
      <c r="AA62" t="s" s="4">
        <v>211</v>
      </c>
      <c r="AB62" t="s" s="4">
        <v>717</v>
      </c>
      <c r="AC62" t="s" s="4">
        <v>809</v>
      </c>
      <c r="AD62" t="s" s="4">
        <v>718</v>
      </c>
      <c r="AE62" t="s" s="4">
        <v>214</v>
      </c>
      <c r="AF62" t="s" s="4">
        <v>720</v>
      </c>
      <c r="AG62" t="s" s="4">
        <v>721</v>
      </c>
      <c r="AH62" t="s" s="4">
        <v>217</v>
      </c>
      <c r="AI62" t="s" s="4">
        <v>218</v>
      </c>
      <c r="AJ62" t="s" s="4">
        <v>456</v>
      </c>
      <c r="AK62" t="s" s="4">
        <v>457</v>
      </c>
      <c r="AL62" t="s" s="4">
        <v>458</v>
      </c>
      <c r="AM62" t="s" s="4">
        <v>457</v>
      </c>
      <c r="AN62" t="s" s="4">
        <v>458</v>
      </c>
      <c r="AO62" t="s" s="4">
        <v>329</v>
      </c>
      <c r="AP62" t="s" s="4">
        <v>459</v>
      </c>
      <c r="AQ62" t="s" s="4">
        <v>460</v>
      </c>
      <c r="AR62" t="s" s="4">
        <v>224</v>
      </c>
      <c r="AS62" t="s" s="4">
        <v>224</v>
      </c>
      <c r="AT62" t="s" s="4">
        <v>224</v>
      </c>
      <c r="AU62" t="s" s="4">
        <v>217</v>
      </c>
      <c r="AV62" t="s" s="4">
        <v>225</v>
      </c>
      <c r="AW62" t="s" s="4">
        <v>226</v>
      </c>
      <c r="AX62" t="s" s="4">
        <v>226</v>
      </c>
      <c r="AY62" t="s" s="4">
        <v>226</v>
      </c>
      <c r="AZ62" t="s" s="4">
        <v>811</v>
      </c>
      <c r="BA62" t="s" s="4">
        <v>652</v>
      </c>
      <c r="BB62" t="s" s="4">
        <v>652</v>
      </c>
      <c r="BC62" t="s" s="4">
        <v>652</v>
      </c>
      <c r="BD62" t="s" s="4">
        <v>812</v>
      </c>
      <c r="BE62" t="s" s="4">
        <v>813</v>
      </c>
      <c r="BF62" t="s" s="4">
        <v>813</v>
      </c>
      <c r="BG62" t="s" s="4">
        <v>813</v>
      </c>
      <c r="BH62" t="s" s="4">
        <v>230</v>
      </c>
      <c r="BI62" t="s" s="4">
        <v>230</v>
      </c>
      <c r="BJ62" t="s" s="4">
        <v>231</v>
      </c>
      <c r="BK62" t="s" s="4">
        <v>715</v>
      </c>
      <c r="BL62" t="s" s="4">
        <v>217</v>
      </c>
      <c r="BM62" t="s" s="4">
        <v>652</v>
      </c>
      <c r="BN62" t="s" s="4">
        <v>652</v>
      </c>
      <c r="BO62" t="s" s="4">
        <v>810</v>
      </c>
      <c r="BP62" t="s" s="4">
        <v>232</v>
      </c>
      <c r="BQ62" t="s" s="4">
        <v>809</v>
      </c>
      <c r="BR62" t="s" s="4">
        <v>233</v>
      </c>
      <c r="BS62" t="s" s="4">
        <v>234</v>
      </c>
      <c r="BT62" t="s" s="4">
        <v>235</v>
      </c>
      <c r="BU62" t="s" s="4">
        <v>236</v>
      </c>
      <c r="BV62" t="s" s="4">
        <v>715</v>
      </c>
      <c r="BW62" t="s" s="4">
        <v>237</v>
      </c>
      <c r="BX62" t="s" s="4">
        <v>238</v>
      </c>
      <c r="BY62" t="s" s="4">
        <v>239</v>
      </c>
      <c r="BZ62" t="s" s="4">
        <v>197</v>
      </c>
      <c r="CA62" t="s" s="4">
        <v>809</v>
      </c>
      <c r="CB62" t="s" s="4">
        <v>240</v>
      </c>
      <c r="CC62" t="s" s="4">
        <v>241</v>
      </c>
      <c r="CD62" t="s" s="4">
        <v>242</v>
      </c>
      <c r="CE62" t="s" s="4">
        <v>243</v>
      </c>
      <c r="CF62" t="s" s="4">
        <v>244</v>
      </c>
      <c r="CG62" t="s" s="4">
        <v>810</v>
      </c>
      <c r="CH62" t="s" s="4">
        <v>226</v>
      </c>
      <c r="CI62" t="s" s="4">
        <v>245</v>
      </c>
      <c r="CJ62" t="s" s="4">
        <v>246</v>
      </c>
    </row>
    <row r="63" ht="45.0" customHeight="true">
      <c r="A63" t="s" s="4">
        <v>814</v>
      </c>
      <c r="B63" t="s" s="4">
        <v>191</v>
      </c>
      <c r="C63" t="s" s="4">
        <v>192</v>
      </c>
      <c r="D63" t="s" s="4">
        <v>193</v>
      </c>
      <c r="E63" t="s" s="4">
        <v>194</v>
      </c>
      <c r="F63" t="s" s="4">
        <v>248</v>
      </c>
      <c r="G63" t="s" s="4">
        <v>196</v>
      </c>
      <c r="H63" t="s" s="4">
        <v>815</v>
      </c>
      <c r="I63" t="s" s="4">
        <v>197</v>
      </c>
      <c r="J63" t="s" s="4">
        <v>198</v>
      </c>
      <c r="K63" t="s" s="4">
        <v>199</v>
      </c>
      <c r="L63" t="s" s="4">
        <v>816</v>
      </c>
      <c r="M63" t="s" s="4">
        <v>201</v>
      </c>
      <c r="N63" t="s" s="4">
        <v>817</v>
      </c>
      <c r="O63" t="s" s="4">
        <v>818</v>
      </c>
      <c r="P63" t="s" s="4">
        <v>816</v>
      </c>
      <c r="Q63" t="s" s="4">
        <v>817</v>
      </c>
      <c r="R63" t="s" s="4">
        <v>816</v>
      </c>
      <c r="S63" t="s" s="4">
        <v>816</v>
      </c>
      <c r="T63" t="s" s="4">
        <v>204</v>
      </c>
      <c r="U63" t="s" s="4">
        <v>205</v>
      </c>
      <c r="V63" t="s" s="4">
        <v>206</v>
      </c>
      <c r="W63" t="s" s="4">
        <v>819</v>
      </c>
      <c r="X63" t="s" s="4">
        <v>254</v>
      </c>
      <c r="Y63" t="s" s="4">
        <v>255</v>
      </c>
      <c r="Z63" t="s" s="4">
        <v>255</v>
      </c>
      <c r="AA63" t="s" s="4">
        <v>211</v>
      </c>
      <c r="AB63" t="s" s="4">
        <v>820</v>
      </c>
      <c r="AC63" t="s" s="4">
        <v>816</v>
      </c>
      <c r="AD63" t="s" s="4">
        <v>821</v>
      </c>
      <c r="AE63" t="s" s="4">
        <v>214</v>
      </c>
      <c r="AF63" t="s" s="4">
        <v>822</v>
      </c>
      <c r="AG63" t="s" s="4">
        <v>823</v>
      </c>
      <c r="AH63" t="s" s="4">
        <v>217</v>
      </c>
      <c r="AI63" t="s" s="4">
        <v>218</v>
      </c>
      <c r="AJ63" t="s" s="4">
        <v>471</v>
      </c>
      <c r="AK63" t="s" s="4">
        <v>6</v>
      </c>
      <c r="AL63" t="s" s="4">
        <v>824</v>
      </c>
      <c r="AM63" t="s" s="4">
        <v>6</v>
      </c>
      <c r="AN63" t="s" s="4">
        <v>824</v>
      </c>
      <c r="AO63" t="s" s="4">
        <v>8</v>
      </c>
      <c r="AP63" t="s" s="4">
        <v>263</v>
      </c>
      <c r="AQ63" t="s" s="4">
        <v>825</v>
      </c>
      <c r="AR63" t="s" s="4">
        <v>224</v>
      </c>
      <c r="AS63" t="s" s="4">
        <v>224</v>
      </c>
      <c r="AT63" t="s" s="4">
        <v>224</v>
      </c>
      <c r="AU63" t="s" s="4">
        <v>217</v>
      </c>
      <c r="AV63" t="s" s="4">
        <v>225</v>
      </c>
      <c r="AW63" t="s" s="4">
        <v>226</v>
      </c>
      <c r="AX63" t="s" s="4">
        <v>226</v>
      </c>
      <c r="AY63" t="s" s="4">
        <v>226</v>
      </c>
      <c r="AZ63" t="s" s="4">
        <v>826</v>
      </c>
      <c r="BA63" t="s" s="4">
        <v>817</v>
      </c>
      <c r="BB63" t="s" s="4">
        <v>817</v>
      </c>
      <c r="BC63" t="s" s="4">
        <v>817</v>
      </c>
      <c r="BD63" t="s" s="4">
        <v>827</v>
      </c>
      <c r="BE63" t="s" s="4">
        <v>828</v>
      </c>
      <c r="BF63" t="s" s="4">
        <v>828</v>
      </c>
      <c r="BG63" t="s" s="4">
        <v>828</v>
      </c>
      <c r="BH63" t="s" s="4">
        <v>230</v>
      </c>
      <c r="BI63" t="s" s="4">
        <v>230</v>
      </c>
      <c r="BJ63" t="s" s="4">
        <v>231</v>
      </c>
      <c r="BK63" t="s" s="4">
        <v>818</v>
      </c>
      <c r="BL63" t="s" s="4">
        <v>217</v>
      </c>
      <c r="BM63" t="s" s="4">
        <v>817</v>
      </c>
      <c r="BN63" t="s" s="4">
        <v>817</v>
      </c>
      <c r="BO63" t="s" s="4">
        <v>819</v>
      </c>
      <c r="BP63" t="s" s="4">
        <v>232</v>
      </c>
      <c r="BQ63" t="s" s="4">
        <v>816</v>
      </c>
      <c r="BR63" t="s" s="4">
        <v>233</v>
      </c>
      <c r="BS63" t="s" s="4">
        <v>234</v>
      </c>
      <c r="BT63" t="s" s="4">
        <v>235</v>
      </c>
      <c r="BU63" t="s" s="4">
        <v>236</v>
      </c>
      <c r="BV63" t="s" s="4">
        <v>818</v>
      </c>
      <c r="BW63" t="s" s="4">
        <v>237</v>
      </c>
      <c r="BX63" t="s" s="4">
        <v>238</v>
      </c>
      <c r="BY63" t="s" s="4">
        <v>239</v>
      </c>
      <c r="BZ63" t="s" s="4">
        <v>197</v>
      </c>
      <c r="CA63" t="s" s="4">
        <v>816</v>
      </c>
      <c r="CB63" t="s" s="4">
        <v>240</v>
      </c>
      <c r="CC63" t="s" s="4">
        <v>241</v>
      </c>
      <c r="CD63" t="s" s="4">
        <v>242</v>
      </c>
      <c r="CE63" t="s" s="4">
        <v>243</v>
      </c>
      <c r="CF63" t="s" s="4">
        <v>244</v>
      </c>
      <c r="CG63" t="s" s="4">
        <v>819</v>
      </c>
      <c r="CH63" t="s" s="4">
        <v>226</v>
      </c>
      <c r="CI63" t="s" s="4">
        <v>245</v>
      </c>
      <c r="CJ63" t="s" s="4">
        <v>246</v>
      </c>
    </row>
    <row r="64" ht="45.0" customHeight="true">
      <c r="A64" t="s" s="4">
        <v>829</v>
      </c>
      <c r="B64" t="s" s="4">
        <v>191</v>
      </c>
      <c r="C64" t="s" s="4">
        <v>192</v>
      </c>
      <c r="D64" t="s" s="4">
        <v>193</v>
      </c>
      <c r="E64" t="s" s="4">
        <v>194</v>
      </c>
      <c r="F64" t="s" s="4">
        <v>195</v>
      </c>
      <c r="G64" t="s" s="4">
        <v>196</v>
      </c>
      <c r="H64" t="s" s="4">
        <v>830</v>
      </c>
      <c r="I64" t="s" s="4">
        <v>197</v>
      </c>
      <c r="J64" t="s" s="4">
        <v>198</v>
      </c>
      <c r="K64" t="s" s="4">
        <v>199</v>
      </c>
      <c r="L64" t="s" s="4">
        <v>831</v>
      </c>
      <c r="M64" t="s" s="4">
        <v>201</v>
      </c>
      <c r="N64" t="s" s="4">
        <v>832</v>
      </c>
      <c r="O64" t="s" s="4">
        <v>833</v>
      </c>
      <c r="P64" t="s" s="4">
        <v>831</v>
      </c>
      <c r="Q64" t="s" s="4">
        <v>832</v>
      </c>
      <c r="R64" t="s" s="4">
        <v>831</v>
      </c>
      <c r="S64" t="s" s="4">
        <v>831</v>
      </c>
      <c r="T64" t="s" s="4">
        <v>204</v>
      </c>
      <c r="U64" t="s" s="4">
        <v>205</v>
      </c>
      <c r="V64" t="s" s="4">
        <v>206</v>
      </c>
      <c r="W64" t="s" s="4">
        <v>834</v>
      </c>
      <c r="X64" t="s" s="4">
        <v>254</v>
      </c>
      <c r="Y64" t="s" s="4">
        <v>255</v>
      </c>
      <c r="Z64" t="s" s="4">
        <v>255</v>
      </c>
      <c r="AA64" t="s" s="4">
        <v>211</v>
      </c>
      <c r="AB64" t="s" s="4">
        <v>835</v>
      </c>
      <c r="AC64" t="s" s="4">
        <v>831</v>
      </c>
      <c r="AD64" t="s" s="4">
        <v>836</v>
      </c>
      <c r="AE64" t="s" s="4">
        <v>214</v>
      </c>
      <c r="AF64" t="s" s="4">
        <v>837</v>
      </c>
      <c r="AG64" t="s" s="4">
        <v>838</v>
      </c>
      <c r="AH64" t="s" s="4">
        <v>217</v>
      </c>
      <c r="AI64" t="s" s="4">
        <v>218</v>
      </c>
      <c r="AJ64" t="s" s="4">
        <v>839</v>
      </c>
      <c r="AK64" t="s" s="4">
        <v>457</v>
      </c>
      <c r="AL64" t="s" s="4">
        <v>458</v>
      </c>
      <c r="AM64" t="s" s="4">
        <v>457</v>
      </c>
      <c r="AN64" t="s" s="4">
        <v>458</v>
      </c>
      <c r="AO64" t="s" s="4">
        <v>329</v>
      </c>
      <c r="AP64" t="s" s="4">
        <v>459</v>
      </c>
      <c r="AQ64" t="s" s="4">
        <v>840</v>
      </c>
      <c r="AR64" t="s" s="4">
        <v>224</v>
      </c>
      <c r="AS64" t="s" s="4">
        <v>224</v>
      </c>
      <c r="AT64" t="s" s="4">
        <v>224</v>
      </c>
      <c r="AU64" t="s" s="4">
        <v>217</v>
      </c>
      <c r="AV64" t="s" s="4">
        <v>225</v>
      </c>
      <c r="AW64" t="s" s="4">
        <v>226</v>
      </c>
      <c r="AX64" t="s" s="4">
        <v>226</v>
      </c>
      <c r="AY64" t="s" s="4">
        <v>226</v>
      </c>
      <c r="AZ64" t="s" s="4">
        <v>841</v>
      </c>
      <c r="BA64" t="s" s="4">
        <v>832</v>
      </c>
      <c r="BB64" t="s" s="4">
        <v>832</v>
      </c>
      <c r="BC64" t="s" s="4">
        <v>832</v>
      </c>
      <c r="BD64" t="s" s="4">
        <v>842</v>
      </c>
      <c r="BE64" t="s" s="4">
        <v>843</v>
      </c>
      <c r="BF64" t="s" s="4">
        <v>843</v>
      </c>
      <c r="BG64" t="s" s="4">
        <v>843</v>
      </c>
      <c r="BH64" t="s" s="4">
        <v>230</v>
      </c>
      <c r="BI64" t="s" s="4">
        <v>230</v>
      </c>
      <c r="BJ64" t="s" s="4">
        <v>231</v>
      </c>
      <c r="BK64" t="s" s="4">
        <v>833</v>
      </c>
      <c r="BL64" t="s" s="4">
        <v>217</v>
      </c>
      <c r="BM64" t="s" s="4">
        <v>832</v>
      </c>
      <c r="BN64" t="s" s="4">
        <v>832</v>
      </c>
      <c r="BO64" t="s" s="4">
        <v>834</v>
      </c>
      <c r="BP64" t="s" s="4">
        <v>232</v>
      </c>
      <c r="BQ64" t="s" s="4">
        <v>831</v>
      </c>
      <c r="BR64" t="s" s="4">
        <v>233</v>
      </c>
      <c r="BS64" t="s" s="4">
        <v>234</v>
      </c>
      <c r="BT64" t="s" s="4">
        <v>235</v>
      </c>
      <c r="BU64" t="s" s="4">
        <v>236</v>
      </c>
      <c r="BV64" t="s" s="4">
        <v>833</v>
      </c>
      <c r="BW64" t="s" s="4">
        <v>237</v>
      </c>
      <c r="BX64" t="s" s="4">
        <v>238</v>
      </c>
      <c r="BY64" t="s" s="4">
        <v>239</v>
      </c>
      <c r="BZ64" t="s" s="4">
        <v>197</v>
      </c>
      <c r="CA64" t="s" s="4">
        <v>831</v>
      </c>
      <c r="CB64" t="s" s="4">
        <v>240</v>
      </c>
      <c r="CC64" t="s" s="4">
        <v>241</v>
      </c>
      <c r="CD64" t="s" s="4">
        <v>242</v>
      </c>
      <c r="CE64" t="s" s="4">
        <v>243</v>
      </c>
      <c r="CF64" t="s" s="4">
        <v>244</v>
      </c>
      <c r="CG64" t="s" s="4">
        <v>834</v>
      </c>
      <c r="CH64" t="s" s="4">
        <v>226</v>
      </c>
      <c r="CI64" t="s" s="4">
        <v>245</v>
      </c>
      <c r="CJ64" t="s" s="4">
        <v>246</v>
      </c>
    </row>
    <row r="65" ht="45.0" customHeight="true">
      <c r="A65" t="s" s="4">
        <v>844</v>
      </c>
      <c r="B65" t="s" s="4">
        <v>191</v>
      </c>
      <c r="C65" t="s" s="4">
        <v>192</v>
      </c>
      <c r="D65" t="s" s="4">
        <v>193</v>
      </c>
      <c r="E65" t="s" s="4">
        <v>194</v>
      </c>
      <c r="F65" t="s" s="4">
        <v>195</v>
      </c>
      <c r="G65" t="s" s="4">
        <v>196</v>
      </c>
      <c r="H65" t="s" s="4">
        <v>845</v>
      </c>
      <c r="I65" t="s" s="4">
        <v>197</v>
      </c>
      <c r="J65" t="s" s="4">
        <v>198</v>
      </c>
      <c r="K65" t="s" s="4">
        <v>199</v>
      </c>
      <c r="L65" t="s" s="4">
        <v>846</v>
      </c>
      <c r="M65" t="s" s="4">
        <v>201</v>
      </c>
      <c r="N65" t="s" s="4">
        <v>832</v>
      </c>
      <c r="O65" t="s" s="4">
        <v>833</v>
      </c>
      <c r="P65" t="s" s="4">
        <v>846</v>
      </c>
      <c r="Q65" t="s" s="4">
        <v>832</v>
      </c>
      <c r="R65" t="s" s="4">
        <v>846</v>
      </c>
      <c r="S65" t="s" s="4">
        <v>846</v>
      </c>
      <c r="T65" t="s" s="4">
        <v>204</v>
      </c>
      <c r="U65" t="s" s="4">
        <v>205</v>
      </c>
      <c r="V65" t="s" s="4">
        <v>206</v>
      </c>
      <c r="W65" t="s" s="4">
        <v>847</v>
      </c>
      <c r="X65" t="s" s="4">
        <v>254</v>
      </c>
      <c r="Y65" t="s" s="4">
        <v>255</v>
      </c>
      <c r="Z65" t="s" s="4">
        <v>255</v>
      </c>
      <c r="AA65" t="s" s="4">
        <v>211</v>
      </c>
      <c r="AB65" t="s" s="4">
        <v>835</v>
      </c>
      <c r="AC65" t="s" s="4">
        <v>846</v>
      </c>
      <c r="AD65" t="s" s="4">
        <v>836</v>
      </c>
      <c r="AE65" t="s" s="4">
        <v>214</v>
      </c>
      <c r="AF65" t="s" s="4">
        <v>837</v>
      </c>
      <c r="AG65" t="s" s="4">
        <v>838</v>
      </c>
      <c r="AH65" t="s" s="4">
        <v>217</v>
      </c>
      <c r="AI65" t="s" s="4">
        <v>218</v>
      </c>
      <c r="AJ65" t="s" s="4">
        <v>839</v>
      </c>
      <c r="AK65" t="s" s="4">
        <v>457</v>
      </c>
      <c r="AL65" t="s" s="4">
        <v>458</v>
      </c>
      <c r="AM65" t="s" s="4">
        <v>457</v>
      </c>
      <c r="AN65" t="s" s="4">
        <v>458</v>
      </c>
      <c r="AO65" t="s" s="4">
        <v>329</v>
      </c>
      <c r="AP65" t="s" s="4">
        <v>459</v>
      </c>
      <c r="AQ65" t="s" s="4">
        <v>840</v>
      </c>
      <c r="AR65" t="s" s="4">
        <v>224</v>
      </c>
      <c r="AS65" t="s" s="4">
        <v>224</v>
      </c>
      <c r="AT65" t="s" s="4">
        <v>224</v>
      </c>
      <c r="AU65" t="s" s="4">
        <v>217</v>
      </c>
      <c r="AV65" t="s" s="4">
        <v>225</v>
      </c>
      <c r="AW65" t="s" s="4">
        <v>226</v>
      </c>
      <c r="AX65" t="s" s="4">
        <v>226</v>
      </c>
      <c r="AY65" t="s" s="4">
        <v>226</v>
      </c>
      <c r="AZ65" t="s" s="4">
        <v>841</v>
      </c>
      <c r="BA65" t="s" s="4">
        <v>832</v>
      </c>
      <c r="BB65" t="s" s="4">
        <v>832</v>
      </c>
      <c r="BC65" t="s" s="4">
        <v>832</v>
      </c>
      <c r="BD65" t="s" s="4">
        <v>848</v>
      </c>
      <c r="BE65" t="s" s="4">
        <v>849</v>
      </c>
      <c r="BF65" t="s" s="4">
        <v>849</v>
      </c>
      <c r="BG65" t="s" s="4">
        <v>849</v>
      </c>
      <c r="BH65" t="s" s="4">
        <v>230</v>
      </c>
      <c r="BI65" t="s" s="4">
        <v>230</v>
      </c>
      <c r="BJ65" t="s" s="4">
        <v>231</v>
      </c>
      <c r="BK65" t="s" s="4">
        <v>833</v>
      </c>
      <c r="BL65" t="s" s="4">
        <v>217</v>
      </c>
      <c r="BM65" t="s" s="4">
        <v>832</v>
      </c>
      <c r="BN65" t="s" s="4">
        <v>832</v>
      </c>
      <c r="BO65" t="s" s="4">
        <v>847</v>
      </c>
      <c r="BP65" t="s" s="4">
        <v>232</v>
      </c>
      <c r="BQ65" t="s" s="4">
        <v>846</v>
      </c>
      <c r="BR65" t="s" s="4">
        <v>233</v>
      </c>
      <c r="BS65" t="s" s="4">
        <v>234</v>
      </c>
      <c r="BT65" t="s" s="4">
        <v>235</v>
      </c>
      <c r="BU65" t="s" s="4">
        <v>236</v>
      </c>
      <c r="BV65" t="s" s="4">
        <v>833</v>
      </c>
      <c r="BW65" t="s" s="4">
        <v>237</v>
      </c>
      <c r="BX65" t="s" s="4">
        <v>238</v>
      </c>
      <c r="BY65" t="s" s="4">
        <v>239</v>
      </c>
      <c r="BZ65" t="s" s="4">
        <v>197</v>
      </c>
      <c r="CA65" t="s" s="4">
        <v>846</v>
      </c>
      <c r="CB65" t="s" s="4">
        <v>240</v>
      </c>
      <c r="CC65" t="s" s="4">
        <v>241</v>
      </c>
      <c r="CD65" t="s" s="4">
        <v>242</v>
      </c>
      <c r="CE65" t="s" s="4">
        <v>243</v>
      </c>
      <c r="CF65" t="s" s="4">
        <v>244</v>
      </c>
      <c r="CG65" t="s" s="4">
        <v>847</v>
      </c>
      <c r="CH65" t="s" s="4">
        <v>226</v>
      </c>
      <c r="CI65" t="s" s="4">
        <v>245</v>
      </c>
      <c r="CJ65" t="s" s="4">
        <v>246</v>
      </c>
    </row>
    <row r="66" ht="45.0" customHeight="true">
      <c r="A66" t="s" s="4">
        <v>850</v>
      </c>
      <c r="B66" t="s" s="4">
        <v>191</v>
      </c>
      <c r="C66" t="s" s="4">
        <v>192</v>
      </c>
      <c r="D66" t="s" s="4">
        <v>193</v>
      </c>
      <c r="E66" t="s" s="4">
        <v>194</v>
      </c>
      <c r="F66" t="s" s="4">
        <v>195</v>
      </c>
      <c r="G66" t="s" s="4">
        <v>196</v>
      </c>
      <c r="H66" t="s" s="4">
        <v>851</v>
      </c>
      <c r="I66" t="s" s="4">
        <v>197</v>
      </c>
      <c r="J66" t="s" s="4">
        <v>198</v>
      </c>
      <c r="K66" t="s" s="4">
        <v>199</v>
      </c>
      <c r="L66" t="s" s="4">
        <v>852</v>
      </c>
      <c r="M66" t="s" s="4">
        <v>201</v>
      </c>
      <c r="N66" t="s" s="4">
        <v>832</v>
      </c>
      <c r="O66" t="s" s="4">
        <v>833</v>
      </c>
      <c r="P66" t="s" s="4">
        <v>852</v>
      </c>
      <c r="Q66" t="s" s="4">
        <v>832</v>
      </c>
      <c r="R66" t="s" s="4">
        <v>852</v>
      </c>
      <c r="S66" t="s" s="4">
        <v>852</v>
      </c>
      <c r="T66" t="s" s="4">
        <v>204</v>
      </c>
      <c r="U66" t="s" s="4">
        <v>205</v>
      </c>
      <c r="V66" t="s" s="4">
        <v>206</v>
      </c>
      <c r="W66" t="s" s="4">
        <v>853</v>
      </c>
      <c r="X66" t="s" s="4">
        <v>254</v>
      </c>
      <c r="Y66" t="s" s="4">
        <v>255</v>
      </c>
      <c r="Z66" t="s" s="4">
        <v>255</v>
      </c>
      <c r="AA66" t="s" s="4">
        <v>211</v>
      </c>
      <c r="AB66" t="s" s="4">
        <v>835</v>
      </c>
      <c r="AC66" t="s" s="4">
        <v>852</v>
      </c>
      <c r="AD66" t="s" s="4">
        <v>836</v>
      </c>
      <c r="AE66" t="s" s="4">
        <v>214</v>
      </c>
      <c r="AF66" t="s" s="4">
        <v>837</v>
      </c>
      <c r="AG66" t="s" s="4">
        <v>838</v>
      </c>
      <c r="AH66" t="s" s="4">
        <v>217</v>
      </c>
      <c r="AI66" t="s" s="4">
        <v>218</v>
      </c>
      <c r="AJ66" t="s" s="4">
        <v>839</v>
      </c>
      <c r="AK66" t="s" s="4">
        <v>457</v>
      </c>
      <c r="AL66" t="s" s="4">
        <v>458</v>
      </c>
      <c r="AM66" t="s" s="4">
        <v>457</v>
      </c>
      <c r="AN66" t="s" s="4">
        <v>458</v>
      </c>
      <c r="AO66" t="s" s="4">
        <v>329</v>
      </c>
      <c r="AP66" t="s" s="4">
        <v>459</v>
      </c>
      <c r="AQ66" t="s" s="4">
        <v>840</v>
      </c>
      <c r="AR66" t="s" s="4">
        <v>224</v>
      </c>
      <c r="AS66" t="s" s="4">
        <v>224</v>
      </c>
      <c r="AT66" t="s" s="4">
        <v>224</v>
      </c>
      <c r="AU66" t="s" s="4">
        <v>217</v>
      </c>
      <c r="AV66" t="s" s="4">
        <v>225</v>
      </c>
      <c r="AW66" t="s" s="4">
        <v>226</v>
      </c>
      <c r="AX66" t="s" s="4">
        <v>226</v>
      </c>
      <c r="AY66" t="s" s="4">
        <v>226</v>
      </c>
      <c r="AZ66" t="s" s="4">
        <v>841</v>
      </c>
      <c r="BA66" t="s" s="4">
        <v>832</v>
      </c>
      <c r="BB66" t="s" s="4">
        <v>832</v>
      </c>
      <c r="BC66" t="s" s="4">
        <v>832</v>
      </c>
      <c r="BD66" t="s" s="4">
        <v>854</v>
      </c>
      <c r="BE66" t="s" s="4">
        <v>855</v>
      </c>
      <c r="BF66" t="s" s="4">
        <v>855</v>
      </c>
      <c r="BG66" t="s" s="4">
        <v>855</v>
      </c>
      <c r="BH66" t="s" s="4">
        <v>230</v>
      </c>
      <c r="BI66" t="s" s="4">
        <v>230</v>
      </c>
      <c r="BJ66" t="s" s="4">
        <v>231</v>
      </c>
      <c r="BK66" t="s" s="4">
        <v>833</v>
      </c>
      <c r="BL66" t="s" s="4">
        <v>217</v>
      </c>
      <c r="BM66" t="s" s="4">
        <v>832</v>
      </c>
      <c r="BN66" t="s" s="4">
        <v>832</v>
      </c>
      <c r="BO66" t="s" s="4">
        <v>853</v>
      </c>
      <c r="BP66" t="s" s="4">
        <v>232</v>
      </c>
      <c r="BQ66" t="s" s="4">
        <v>852</v>
      </c>
      <c r="BR66" t="s" s="4">
        <v>233</v>
      </c>
      <c r="BS66" t="s" s="4">
        <v>234</v>
      </c>
      <c r="BT66" t="s" s="4">
        <v>235</v>
      </c>
      <c r="BU66" t="s" s="4">
        <v>236</v>
      </c>
      <c r="BV66" t="s" s="4">
        <v>833</v>
      </c>
      <c r="BW66" t="s" s="4">
        <v>237</v>
      </c>
      <c r="BX66" t="s" s="4">
        <v>238</v>
      </c>
      <c r="BY66" t="s" s="4">
        <v>239</v>
      </c>
      <c r="BZ66" t="s" s="4">
        <v>197</v>
      </c>
      <c r="CA66" t="s" s="4">
        <v>852</v>
      </c>
      <c r="CB66" t="s" s="4">
        <v>240</v>
      </c>
      <c r="CC66" t="s" s="4">
        <v>241</v>
      </c>
      <c r="CD66" t="s" s="4">
        <v>242</v>
      </c>
      <c r="CE66" t="s" s="4">
        <v>243</v>
      </c>
      <c r="CF66" t="s" s="4">
        <v>244</v>
      </c>
      <c r="CG66" t="s" s="4">
        <v>853</v>
      </c>
      <c r="CH66" t="s" s="4">
        <v>226</v>
      </c>
      <c r="CI66" t="s" s="4">
        <v>245</v>
      </c>
      <c r="CJ66" t="s" s="4">
        <v>246</v>
      </c>
    </row>
    <row r="67" ht="45.0" customHeight="true">
      <c r="A67" t="s" s="4">
        <v>856</v>
      </c>
      <c r="B67" t="s" s="4">
        <v>191</v>
      </c>
      <c r="C67" t="s" s="4">
        <v>192</v>
      </c>
      <c r="D67" t="s" s="4">
        <v>193</v>
      </c>
      <c r="E67" t="s" s="4">
        <v>194</v>
      </c>
      <c r="F67" t="s" s="4">
        <v>248</v>
      </c>
      <c r="G67" t="s" s="4">
        <v>196</v>
      </c>
      <c r="H67" t="s" s="4">
        <v>857</v>
      </c>
      <c r="I67" t="s" s="4">
        <v>197</v>
      </c>
      <c r="J67" t="s" s="4">
        <v>198</v>
      </c>
      <c r="K67" t="s" s="4">
        <v>199</v>
      </c>
      <c r="L67" t="s" s="4">
        <v>858</v>
      </c>
      <c r="M67" t="s" s="4">
        <v>201</v>
      </c>
      <c r="N67" t="s" s="4">
        <v>859</v>
      </c>
      <c r="O67" t="s" s="4">
        <v>860</v>
      </c>
      <c r="P67" t="s" s="4">
        <v>858</v>
      </c>
      <c r="Q67" t="s" s="4">
        <v>859</v>
      </c>
      <c r="R67" t="s" s="4">
        <v>858</v>
      </c>
      <c r="S67" t="s" s="4">
        <v>858</v>
      </c>
      <c r="T67" t="s" s="4">
        <v>204</v>
      </c>
      <c r="U67" t="s" s="4">
        <v>205</v>
      </c>
      <c r="V67" t="s" s="4">
        <v>206</v>
      </c>
      <c r="W67" t="s" s="4">
        <v>861</v>
      </c>
      <c r="X67" t="s" s="4">
        <v>254</v>
      </c>
      <c r="Y67" t="s" s="4">
        <v>255</v>
      </c>
      <c r="Z67" t="s" s="4">
        <v>255</v>
      </c>
      <c r="AA67" t="s" s="4">
        <v>211</v>
      </c>
      <c r="AB67" t="s" s="4">
        <v>862</v>
      </c>
      <c r="AC67" t="s" s="4">
        <v>858</v>
      </c>
      <c r="AD67" t="s" s="4">
        <v>863</v>
      </c>
      <c r="AE67" t="s" s="4">
        <v>214</v>
      </c>
      <c r="AF67" t="s" s="4">
        <v>864</v>
      </c>
      <c r="AG67" t="s" s="4">
        <v>865</v>
      </c>
      <c r="AH67" t="s" s="4">
        <v>217</v>
      </c>
      <c r="AI67" t="s" s="4">
        <v>218</v>
      </c>
      <c r="AJ67" t="s" s="4">
        <v>866</v>
      </c>
      <c r="AK67" t="s" s="4">
        <v>457</v>
      </c>
      <c r="AL67" t="s" s="4">
        <v>458</v>
      </c>
      <c r="AM67" t="s" s="4">
        <v>457</v>
      </c>
      <c r="AN67" t="s" s="4">
        <v>458</v>
      </c>
      <c r="AO67" t="s" s="4">
        <v>329</v>
      </c>
      <c r="AP67" t="s" s="4">
        <v>459</v>
      </c>
      <c r="AQ67" t="s" s="4">
        <v>867</v>
      </c>
      <c r="AR67" t="s" s="4">
        <v>224</v>
      </c>
      <c r="AS67" t="s" s="4">
        <v>224</v>
      </c>
      <c r="AT67" t="s" s="4">
        <v>224</v>
      </c>
      <c r="AU67" t="s" s="4">
        <v>217</v>
      </c>
      <c r="AV67" t="s" s="4">
        <v>225</v>
      </c>
      <c r="AW67" t="s" s="4">
        <v>226</v>
      </c>
      <c r="AX67" t="s" s="4">
        <v>226</v>
      </c>
      <c r="AY67" t="s" s="4">
        <v>226</v>
      </c>
      <c r="AZ67" t="s" s="4">
        <v>868</v>
      </c>
      <c r="BA67" t="s" s="4">
        <v>859</v>
      </c>
      <c r="BB67" t="s" s="4">
        <v>859</v>
      </c>
      <c r="BC67" t="s" s="4">
        <v>859</v>
      </c>
      <c r="BD67" t="s" s="4">
        <v>869</v>
      </c>
      <c r="BE67" t="s" s="4">
        <v>870</v>
      </c>
      <c r="BF67" t="s" s="4">
        <v>870</v>
      </c>
      <c r="BG67" t="s" s="4">
        <v>870</v>
      </c>
      <c r="BH67" t="s" s="4">
        <v>230</v>
      </c>
      <c r="BI67" t="s" s="4">
        <v>230</v>
      </c>
      <c r="BJ67" t="s" s="4">
        <v>231</v>
      </c>
      <c r="BK67" t="s" s="4">
        <v>860</v>
      </c>
      <c r="BL67" t="s" s="4">
        <v>217</v>
      </c>
      <c r="BM67" t="s" s="4">
        <v>859</v>
      </c>
      <c r="BN67" t="s" s="4">
        <v>859</v>
      </c>
      <c r="BO67" t="s" s="4">
        <v>861</v>
      </c>
      <c r="BP67" t="s" s="4">
        <v>232</v>
      </c>
      <c r="BQ67" t="s" s="4">
        <v>858</v>
      </c>
      <c r="BR67" t="s" s="4">
        <v>233</v>
      </c>
      <c r="BS67" t="s" s="4">
        <v>234</v>
      </c>
      <c r="BT67" t="s" s="4">
        <v>235</v>
      </c>
      <c r="BU67" t="s" s="4">
        <v>236</v>
      </c>
      <c r="BV67" t="s" s="4">
        <v>860</v>
      </c>
      <c r="BW67" t="s" s="4">
        <v>237</v>
      </c>
      <c r="BX67" t="s" s="4">
        <v>238</v>
      </c>
      <c r="BY67" t="s" s="4">
        <v>239</v>
      </c>
      <c r="BZ67" t="s" s="4">
        <v>197</v>
      </c>
      <c r="CA67" t="s" s="4">
        <v>858</v>
      </c>
      <c r="CB67" t="s" s="4">
        <v>240</v>
      </c>
      <c r="CC67" t="s" s="4">
        <v>241</v>
      </c>
      <c r="CD67" t="s" s="4">
        <v>242</v>
      </c>
      <c r="CE67" t="s" s="4">
        <v>243</v>
      </c>
      <c r="CF67" t="s" s="4">
        <v>244</v>
      </c>
      <c r="CG67" t="s" s="4">
        <v>861</v>
      </c>
      <c r="CH67" t="s" s="4">
        <v>226</v>
      </c>
      <c r="CI67" t="s" s="4">
        <v>245</v>
      </c>
      <c r="CJ67" t="s" s="4">
        <v>246</v>
      </c>
    </row>
    <row r="68" ht="45.0" customHeight="true">
      <c r="A68" t="s" s="4">
        <v>871</v>
      </c>
      <c r="B68" t="s" s="4">
        <v>191</v>
      </c>
      <c r="C68" t="s" s="4">
        <v>192</v>
      </c>
      <c r="D68" t="s" s="4">
        <v>193</v>
      </c>
      <c r="E68" t="s" s="4">
        <v>194</v>
      </c>
      <c r="F68" t="s" s="4">
        <v>248</v>
      </c>
      <c r="G68" t="s" s="4">
        <v>196</v>
      </c>
      <c r="H68" t="s" s="4">
        <v>872</v>
      </c>
      <c r="I68" t="s" s="4">
        <v>197</v>
      </c>
      <c r="J68" t="s" s="4">
        <v>198</v>
      </c>
      <c r="K68" t="s" s="4">
        <v>199</v>
      </c>
      <c r="L68" t="s" s="4">
        <v>873</v>
      </c>
      <c r="M68" t="s" s="4">
        <v>201</v>
      </c>
      <c r="N68" t="s" s="4">
        <v>874</v>
      </c>
      <c r="O68" t="s" s="4">
        <v>875</v>
      </c>
      <c r="P68" t="s" s="4">
        <v>873</v>
      </c>
      <c r="Q68" t="s" s="4">
        <v>874</v>
      </c>
      <c r="R68" t="s" s="4">
        <v>873</v>
      </c>
      <c r="S68" t="s" s="4">
        <v>873</v>
      </c>
      <c r="T68" t="s" s="4">
        <v>204</v>
      </c>
      <c r="U68" t="s" s="4">
        <v>205</v>
      </c>
      <c r="V68" t="s" s="4">
        <v>206</v>
      </c>
      <c r="W68" t="s" s="4">
        <v>876</v>
      </c>
      <c r="X68" t="s" s="4">
        <v>254</v>
      </c>
      <c r="Y68" t="s" s="4">
        <v>255</v>
      </c>
      <c r="Z68" t="s" s="4">
        <v>255</v>
      </c>
      <c r="AA68" t="s" s="4">
        <v>211</v>
      </c>
      <c r="AB68" t="s" s="4">
        <v>877</v>
      </c>
      <c r="AC68" t="s" s="4">
        <v>873</v>
      </c>
      <c r="AD68" t="s" s="4">
        <v>878</v>
      </c>
      <c r="AE68" t="s" s="4">
        <v>214</v>
      </c>
      <c r="AF68" t="s" s="4">
        <v>254</v>
      </c>
      <c r="AG68" t="s" s="4">
        <v>217</v>
      </c>
      <c r="AH68" t="s" s="4">
        <v>217</v>
      </c>
      <c r="AI68" t="s" s="4">
        <v>218</v>
      </c>
      <c r="AJ68" t="s" s="4">
        <v>254</v>
      </c>
      <c r="AK68" t="s" s="4">
        <v>10</v>
      </c>
      <c r="AL68" t="s" s="4">
        <v>357</v>
      </c>
      <c r="AM68" t="s" s="4">
        <v>10</v>
      </c>
      <c r="AN68" t="s" s="4">
        <v>357</v>
      </c>
      <c r="AO68" t="s" s="4">
        <v>11</v>
      </c>
      <c r="AP68" t="s" s="4">
        <v>222</v>
      </c>
      <c r="AQ68" t="s" s="4">
        <v>879</v>
      </c>
      <c r="AR68" t="s" s="4">
        <v>224</v>
      </c>
      <c r="AS68" t="s" s="4">
        <v>224</v>
      </c>
      <c r="AT68" t="s" s="4">
        <v>224</v>
      </c>
      <c r="AU68" t="s" s="4">
        <v>217</v>
      </c>
      <c r="AV68" t="s" s="4">
        <v>225</v>
      </c>
      <c r="AW68" t="s" s="4">
        <v>226</v>
      </c>
      <c r="AX68" t="s" s="4">
        <v>226</v>
      </c>
      <c r="AY68" t="s" s="4">
        <v>226</v>
      </c>
      <c r="AZ68" t="s" s="4">
        <v>880</v>
      </c>
      <c r="BA68" t="s" s="4">
        <v>874</v>
      </c>
      <c r="BB68" t="s" s="4">
        <v>874</v>
      </c>
      <c r="BC68" t="s" s="4">
        <v>874</v>
      </c>
      <c r="BD68" t="s" s="4">
        <v>881</v>
      </c>
      <c r="BE68" t="s" s="4">
        <v>882</v>
      </c>
      <c r="BF68" t="s" s="4">
        <v>882</v>
      </c>
      <c r="BG68" t="s" s="4">
        <v>882</v>
      </c>
      <c r="BH68" t="s" s="4">
        <v>230</v>
      </c>
      <c r="BI68" t="s" s="4">
        <v>230</v>
      </c>
      <c r="BJ68" t="s" s="4">
        <v>231</v>
      </c>
      <c r="BK68" t="s" s="4">
        <v>875</v>
      </c>
      <c r="BL68" t="s" s="4">
        <v>217</v>
      </c>
      <c r="BM68" t="s" s="4">
        <v>874</v>
      </c>
      <c r="BN68" t="s" s="4">
        <v>874</v>
      </c>
      <c r="BO68" t="s" s="4">
        <v>876</v>
      </c>
      <c r="BP68" t="s" s="4">
        <v>232</v>
      </c>
      <c r="BQ68" t="s" s="4">
        <v>873</v>
      </c>
      <c r="BR68" t="s" s="4">
        <v>233</v>
      </c>
      <c r="BS68" t="s" s="4">
        <v>234</v>
      </c>
      <c r="BT68" t="s" s="4">
        <v>235</v>
      </c>
      <c r="BU68" t="s" s="4">
        <v>236</v>
      </c>
      <c r="BV68" t="s" s="4">
        <v>875</v>
      </c>
      <c r="BW68" t="s" s="4">
        <v>237</v>
      </c>
      <c r="BX68" t="s" s="4">
        <v>238</v>
      </c>
      <c r="BY68" t="s" s="4">
        <v>239</v>
      </c>
      <c r="BZ68" t="s" s="4">
        <v>197</v>
      </c>
      <c r="CA68" t="s" s="4">
        <v>873</v>
      </c>
      <c r="CB68" t="s" s="4">
        <v>240</v>
      </c>
      <c r="CC68" t="s" s="4">
        <v>241</v>
      </c>
      <c r="CD68" t="s" s="4">
        <v>242</v>
      </c>
      <c r="CE68" t="s" s="4">
        <v>243</v>
      </c>
      <c r="CF68" t="s" s="4">
        <v>244</v>
      </c>
      <c r="CG68" t="s" s="4">
        <v>876</v>
      </c>
      <c r="CH68" t="s" s="4">
        <v>226</v>
      </c>
      <c r="CI68" t="s" s="4">
        <v>245</v>
      </c>
      <c r="CJ68" t="s" s="4">
        <v>246</v>
      </c>
    </row>
    <row r="69" ht="45.0" customHeight="true">
      <c r="A69" t="s" s="4">
        <v>883</v>
      </c>
      <c r="B69" t="s" s="4">
        <v>191</v>
      </c>
      <c r="C69" t="s" s="4">
        <v>192</v>
      </c>
      <c r="D69" t="s" s="4">
        <v>193</v>
      </c>
      <c r="E69" t="s" s="4">
        <v>194</v>
      </c>
      <c r="F69" t="s" s="4">
        <v>754</v>
      </c>
      <c r="G69" t="s" s="4">
        <v>196</v>
      </c>
      <c r="H69" t="s" s="4">
        <v>884</v>
      </c>
      <c r="I69" t="s" s="4">
        <v>197</v>
      </c>
      <c r="J69" t="s" s="4">
        <v>198</v>
      </c>
      <c r="K69" t="s" s="4">
        <v>199</v>
      </c>
      <c r="L69" t="s" s="4">
        <v>885</v>
      </c>
      <c r="M69" t="s" s="4">
        <v>201</v>
      </c>
      <c r="N69" t="s" s="4">
        <v>886</v>
      </c>
      <c r="O69" t="s" s="4">
        <v>887</v>
      </c>
      <c r="P69" t="s" s="4">
        <v>885</v>
      </c>
      <c r="Q69" t="s" s="4">
        <v>886</v>
      </c>
      <c r="R69" t="s" s="4">
        <v>885</v>
      </c>
      <c r="S69" t="s" s="4">
        <v>885</v>
      </c>
      <c r="T69" t="s" s="4">
        <v>204</v>
      </c>
      <c r="U69" t="s" s="4">
        <v>205</v>
      </c>
      <c r="V69" t="s" s="4">
        <v>206</v>
      </c>
      <c r="W69" t="s" s="4">
        <v>888</v>
      </c>
      <c r="X69" t="s" s="4">
        <v>254</v>
      </c>
      <c r="Y69" t="s" s="4">
        <v>255</v>
      </c>
      <c r="Z69" t="s" s="4">
        <v>255</v>
      </c>
      <c r="AA69" t="s" s="4">
        <v>211</v>
      </c>
      <c r="AB69" t="s" s="4">
        <v>889</v>
      </c>
      <c r="AC69" t="s" s="4">
        <v>885</v>
      </c>
      <c r="AD69" t="s" s="4">
        <v>890</v>
      </c>
      <c r="AE69" t="s" s="4">
        <v>214</v>
      </c>
      <c r="AF69" t="s" s="4">
        <v>254</v>
      </c>
      <c r="AG69" t="s" s="4">
        <v>217</v>
      </c>
      <c r="AH69" t="s" s="4">
        <v>217</v>
      </c>
      <c r="AI69" t="s" s="4">
        <v>218</v>
      </c>
      <c r="AJ69" t="s" s="4">
        <v>254</v>
      </c>
      <c r="AK69" t="s" s="4">
        <v>891</v>
      </c>
      <c r="AL69" t="s" s="4">
        <v>892</v>
      </c>
      <c r="AM69" t="s" s="4">
        <v>891</v>
      </c>
      <c r="AN69" t="s" s="4">
        <v>892</v>
      </c>
      <c r="AO69" t="s" s="4">
        <v>8</v>
      </c>
      <c r="AP69" t="s" s="4">
        <v>263</v>
      </c>
      <c r="AQ69" t="s" s="4">
        <v>893</v>
      </c>
      <c r="AR69" t="s" s="4">
        <v>224</v>
      </c>
      <c r="AS69" t="s" s="4">
        <v>224</v>
      </c>
      <c r="AT69" t="s" s="4">
        <v>224</v>
      </c>
      <c r="AU69" t="s" s="4">
        <v>217</v>
      </c>
      <c r="AV69" t="s" s="4">
        <v>225</v>
      </c>
      <c r="AW69" t="s" s="4">
        <v>226</v>
      </c>
      <c r="AX69" t="s" s="4">
        <v>226</v>
      </c>
      <c r="AY69" t="s" s="4">
        <v>226</v>
      </c>
      <c r="AZ69" t="s" s="4">
        <v>894</v>
      </c>
      <c r="BA69" t="s" s="4">
        <v>886</v>
      </c>
      <c r="BB69" t="s" s="4">
        <v>886</v>
      </c>
      <c r="BC69" t="s" s="4">
        <v>886</v>
      </c>
      <c r="BD69" t="s" s="4">
        <v>895</v>
      </c>
      <c r="BE69" t="s" s="4">
        <v>896</v>
      </c>
      <c r="BF69" t="s" s="4">
        <v>896</v>
      </c>
      <c r="BG69" t="s" s="4">
        <v>896</v>
      </c>
      <c r="BH69" t="s" s="4">
        <v>230</v>
      </c>
      <c r="BI69" t="s" s="4">
        <v>230</v>
      </c>
      <c r="BJ69" t="s" s="4">
        <v>231</v>
      </c>
      <c r="BK69" t="s" s="4">
        <v>887</v>
      </c>
      <c r="BL69" t="s" s="4">
        <v>217</v>
      </c>
      <c r="BM69" t="s" s="4">
        <v>886</v>
      </c>
      <c r="BN69" t="s" s="4">
        <v>886</v>
      </c>
      <c r="BO69" t="s" s="4">
        <v>888</v>
      </c>
      <c r="BP69" t="s" s="4">
        <v>232</v>
      </c>
      <c r="BQ69" t="s" s="4">
        <v>885</v>
      </c>
      <c r="BR69" t="s" s="4">
        <v>233</v>
      </c>
      <c r="BS69" t="s" s="4">
        <v>234</v>
      </c>
      <c r="BT69" t="s" s="4">
        <v>235</v>
      </c>
      <c r="BU69" t="s" s="4">
        <v>236</v>
      </c>
      <c r="BV69" t="s" s="4">
        <v>887</v>
      </c>
      <c r="BW69" t="s" s="4">
        <v>237</v>
      </c>
      <c r="BX69" t="s" s="4">
        <v>238</v>
      </c>
      <c r="BY69" t="s" s="4">
        <v>239</v>
      </c>
      <c r="BZ69" t="s" s="4">
        <v>197</v>
      </c>
      <c r="CA69" t="s" s="4">
        <v>885</v>
      </c>
      <c r="CB69" t="s" s="4">
        <v>240</v>
      </c>
      <c r="CC69" t="s" s="4">
        <v>241</v>
      </c>
      <c r="CD69" t="s" s="4">
        <v>242</v>
      </c>
      <c r="CE69" t="s" s="4">
        <v>243</v>
      </c>
      <c r="CF69" t="s" s="4">
        <v>244</v>
      </c>
      <c r="CG69" t="s" s="4">
        <v>888</v>
      </c>
      <c r="CH69" t="s" s="4">
        <v>226</v>
      </c>
      <c r="CI69" t="s" s="4">
        <v>245</v>
      </c>
      <c r="CJ69" t="s" s="4">
        <v>246</v>
      </c>
    </row>
    <row r="70" ht="45.0" customHeight="true">
      <c r="A70" t="s" s="4">
        <v>897</v>
      </c>
      <c r="B70" t="s" s="4">
        <v>191</v>
      </c>
      <c r="C70" t="s" s="4">
        <v>192</v>
      </c>
      <c r="D70" t="s" s="4">
        <v>193</v>
      </c>
      <c r="E70" t="s" s="4">
        <v>194</v>
      </c>
      <c r="F70" t="s" s="4">
        <v>248</v>
      </c>
      <c r="G70" t="s" s="4">
        <v>196</v>
      </c>
      <c r="H70" t="s" s="4">
        <v>898</v>
      </c>
      <c r="I70" t="s" s="4">
        <v>197</v>
      </c>
      <c r="J70" t="s" s="4">
        <v>198</v>
      </c>
      <c r="K70" t="s" s="4">
        <v>199</v>
      </c>
      <c r="L70" t="s" s="4">
        <v>899</v>
      </c>
      <c r="M70" t="s" s="4">
        <v>201</v>
      </c>
      <c r="N70" t="s" s="4">
        <v>900</v>
      </c>
      <c r="O70" t="s" s="4">
        <v>901</v>
      </c>
      <c r="P70" t="s" s="4">
        <v>899</v>
      </c>
      <c r="Q70" t="s" s="4">
        <v>900</v>
      </c>
      <c r="R70" t="s" s="4">
        <v>899</v>
      </c>
      <c r="S70" t="s" s="4">
        <v>899</v>
      </c>
      <c r="T70" t="s" s="4">
        <v>204</v>
      </c>
      <c r="U70" t="s" s="4">
        <v>205</v>
      </c>
      <c r="V70" t="s" s="4">
        <v>206</v>
      </c>
      <c r="W70" t="s" s="4">
        <v>902</v>
      </c>
      <c r="X70" t="s" s="4">
        <v>254</v>
      </c>
      <c r="Y70" t="s" s="4">
        <v>255</v>
      </c>
      <c r="Z70" t="s" s="4">
        <v>255</v>
      </c>
      <c r="AA70" t="s" s="4">
        <v>211</v>
      </c>
      <c r="AB70" t="s" s="4">
        <v>903</v>
      </c>
      <c r="AC70" t="s" s="4">
        <v>899</v>
      </c>
      <c r="AD70" t="s" s="4">
        <v>904</v>
      </c>
      <c r="AE70" t="s" s="4">
        <v>214</v>
      </c>
      <c r="AF70" t="s" s="4">
        <v>905</v>
      </c>
      <c r="AG70" t="s" s="4">
        <v>14</v>
      </c>
      <c r="AH70" t="s" s="4">
        <v>217</v>
      </c>
      <c r="AI70" t="s" s="4">
        <v>218</v>
      </c>
      <c r="AJ70" t="s" s="4">
        <v>278</v>
      </c>
      <c r="AK70" t="s" s="4">
        <v>10</v>
      </c>
      <c r="AL70" t="s" s="4">
        <v>278</v>
      </c>
      <c r="AM70" t="s" s="4">
        <v>10</v>
      </c>
      <c r="AN70" t="s" s="4">
        <v>278</v>
      </c>
      <c r="AO70" t="s" s="4">
        <v>8</v>
      </c>
      <c r="AP70" t="s" s="4">
        <v>263</v>
      </c>
      <c r="AQ70" t="s" s="4">
        <v>279</v>
      </c>
      <c r="AR70" t="s" s="4">
        <v>224</v>
      </c>
      <c r="AS70" t="s" s="4">
        <v>224</v>
      </c>
      <c r="AT70" t="s" s="4">
        <v>224</v>
      </c>
      <c r="AU70" t="s" s="4">
        <v>217</v>
      </c>
      <c r="AV70" t="s" s="4">
        <v>225</v>
      </c>
      <c r="AW70" t="s" s="4">
        <v>226</v>
      </c>
      <c r="AX70" t="s" s="4">
        <v>226</v>
      </c>
      <c r="AY70" t="s" s="4">
        <v>226</v>
      </c>
      <c r="AZ70" t="s" s="4">
        <v>906</v>
      </c>
      <c r="BA70" t="s" s="4">
        <v>900</v>
      </c>
      <c r="BB70" t="s" s="4">
        <v>900</v>
      </c>
      <c r="BC70" t="s" s="4">
        <v>900</v>
      </c>
      <c r="BD70" t="s" s="4">
        <v>907</v>
      </c>
      <c r="BE70" t="s" s="4">
        <v>907</v>
      </c>
      <c r="BF70" t="s" s="4">
        <v>907</v>
      </c>
      <c r="BG70" t="s" s="4">
        <v>907</v>
      </c>
      <c r="BH70" t="s" s="4">
        <v>230</v>
      </c>
      <c r="BI70" t="s" s="4">
        <v>230</v>
      </c>
      <c r="BJ70" t="s" s="4">
        <v>231</v>
      </c>
      <c r="BK70" t="s" s="4">
        <v>901</v>
      </c>
      <c r="BL70" t="s" s="4">
        <v>217</v>
      </c>
      <c r="BM70" t="s" s="4">
        <v>900</v>
      </c>
      <c r="BN70" t="s" s="4">
        <v>900</v>
      </c>
      <c r="BO70" t="s" s="4">
        <v>902</v>
      </c>
      <c r="BP70" t="s" s="4">
        <v>232</v>
      </c>
      <c r="BQ70" t="s" s="4">
        <v>899</v>
      </c>
      <c r="BR70" t="s" s="4">
        <v>233</v>
      </c>
      <c r="BS70" t="s" s="4">
        <v>234</v>
      </c>
      <c r="BT70" t="s" s="4">
        <v>235</v>
      </c>
      <c r="BU70" t="s" s="4">
        <v>236</v>
      </c>
      <c r="BV70" t="s" s="4">
        <v>901</v>
      </c>
      <c r="BW70" t="s" s="4">
        <v>237</v>
      </c>
      <c r="BX70" t="s" s="4">
        <v>238</v>
      </c>
      <c r="BY70" t="s" s="4">
        <v>239</v>
      </c>
      <c r="BZ70" t="s" s="4">
        <v>197</v>
      </c>
      <c r="CA70" t="s" s="4">
        <v>899</v>
      </c>
      <c r="CB70" t="s" s="4">
        <v>240</v>
      </c>
      <c r="CC70" t="s" s="4">
        <v>241</v>
      </c>
      <c r="CD70" t="s" s="4">
        <v>242</v>
      </c>
      <c r="CE70" t="s" s="4">
        <v>243</v>
      </c>
      <c r="CF70" t="s" s="4">
        <v>244</v>
      </c>
      <c r="CG70" t="s" s="4">
        <v>902</v>
      </c>
      <c r="CH70" t="s" s="4">
        <v>226</v>
      </c>
      <c r="CI70" t="s" s="4">
        <v>245</v>
      </c>
      <c r="CJ70" t="s" s="4">
        <v>246</v>
      </c>
    </row>
    <row r="71" ht="45.0" customHeight="true">
      <c r="A71" t="s" s="4">
        <v>908</v>
      </c>
      <c r="B71" t="s" s="4">
        <v>191</v>
      </c>
      <c r="C71" t="s" s="4">
        <v>192</v>
      </c>
      <c r="D71" t="s" s="4">
        <v>193</v>
      </c>
      <c r="E71" t="s" s="4">
        <v>194</v>
      </c>
      <c r="F71" t="s" s="4">
        <v>248</v>
      </c>
      <c r="G71" t="s" s="4">
        <v>196</v>
      </c>
      <c r="H71" t="s" s="4">
        <v>909</v>
      </c>
      <c r="I71" t="s" s="4">
        <v>197</v>
      </c>
      <c r="J71" t="s" s="4">
        <v>198</v>
      </c>
      <c r="K71" t="s" s="4">
        <v>199</v>
      </c>
      <c r="L71" t="s" s="4">
        <v>910</v>
      </c>
      <c r="M71" t="s" s="4">
        <v>201</v>
      </c>
      <c r="N71" t="s" s="4">
        <v>394</v>
      </c>
      <c r="O71" t="s" s="4">
        <v>911</v>
      </c>
      <c r="P71" t="s" s="4">
        <v>910</v>
      </c>
      <c r="Q71" t="s" s="4">
        <v>394</v>
      </c>
      <c r="R71" t="s" s="4">
        <v>910</v>
      </c>
      <c r="S71" t="s" s="4">
        <v>910</v>
      </c>
      <c r="T71" t="s" s="4">
        <v>204</v>
      </c>
      <c r="U71" t="s" s="4">
        <v>205</v>
      </c>
      <c r="V71" t="s" s="4">
        <v>206</v>
      </c>
      <c r="W71" t="s" s="4">
        <v>912</v>
      </c>
      <c r="X71" t="s" s="4">
        <v>913</v>
      </c>
      <c r="Y71" t="s" s="4">
        <v>914</v>
      </c>
      <c r="Z71" t="s" s="4">
        <v>399</v>
      </c>
      <c r="AA71" t="s" s="4">
        <v>211</v>
      </c>
      <c r="AB71" t="s" s="4">
        <v>254</v>
      </c>
      <c r="AC71" t="s" s="4">
        <v>910</v>
      </c>
      <c r="AD71" t="s" s="4">
        <v>915</v>
      </c>
      <c r="AE71" t="s" s="4">
        <v>214</v>
      </c>
      <c r="AF71" t="s" s="4">
        <v>254</v>
      </c>
      <c r="AG71" t="s" s="4">
        <v>217</v>
      </c>
      <c r="AH71" t="s" s="4">
        <v>217</v>
      </c>
      <c r="AI71" t="s" s="4">
        <v>218</v>
      </c>
      <c r="AJ71" t="s" s="4">
        <v>254</v>
      </c>
      <c r="AK71" t="s" s="4">
        <v>10</v>
      </c>
      <c r="AL71" t="s" s="4">
        <v>357</v>
      </c>
      <c r="AM71" t="s" s="4">
        <v>10</v>
      </c>
      <c r="AN71" t="s" s="4">
        <v>357</v>
      </c>
      <c r="AO71" t="s" s="4">
        <v>11</v>
      </c>
      <c r="AP71" t="s" s="4">
        <v>222</v>
      </c>
      <c r="AQ71" t="s" s="4">
        <v>358</v>
      </c>
      <c r="AR71" t="s" s="4">
        <v>224</v>
      </c>
      <c r="AS71" t="s" s="4">
        <v>224</v>
      </c>
      <c r="AT71" t="s" s="4">
        <v>224</v>
      </c>
      <c r="AU71" t="s" s="4">
        <v>217</v>
      </c>
      <c r="AV71" t="s" s="4">
        <v>225</v>
      </c>
      <c r="AW71" t="s" s="4">
        <v>226</v>
      </c>
      <c r="AX71" t="s" s="4">
        <v>226</v>
      </c>
      <c r="AY71" t="s" s="4">
        <v>226</v>
      </c>
      <c r="AZ71" t="s" s="4">
        <v>916</v>
      </c>
      <c r="BA71" t="s" s="4">
        <v>394</v>
      </c>
      <c r="BB71" t="s" s="4">
        <v>394</v>
      </c>
      <c r="BC71" t="s" s="4">
        <v>394</v>
      </c>
      <c r="BD71" t="s" s="4">
        <v>917</v>
      </c>
      <c r="BE71" t="s" s="4">
        <v>918</v>
      </c>
      <c r="BF71" t="s" s="4">
        <v>918</v>
      </c>
      <c r="BG71" t="s" s="4">
        <v>918</v>
      </c>
      <c r="BH71" t="s" s="4">
        <v>230</v>
      </c>
      <c r="BI71" t="s" s="4">
        <v>230</v>
      </c>
      <c r="BJ71" t="s" s="4">
        <v>231</v>
      </c>
      <c r="BK71" t="s" s="4">
        <v>911</v>
      </c>
      <c r="BL71" t="s" s="4">
        <v>217</v>
      </c>
      <c r="BM71" t="s" s="4">
        <v>394</v>
      </c>
      <c r="BN71" t="s" s="4">
        <v>394</v>
      </c>
      <c r="BO71" t="s" s="4">
        <v>912</v>
      </c>
      <c r="BP71" t="s" s="4">
        <v>232</v>
      </c>
      <c r="BQ71" t="s" s="4">
        <v>910</v>
      </c>
      <c r="BR71" t="s" s="4">
        <v>233</v>
      </c>
      <c r="BS71" t="s" s="4">
        <v>919</v>
      </c>
      <c r="BT71" t="s" s="4">
        <v>235</v>
      </c>
      <c r="BU71" t="s" s="4">
        <v>236</v>
      </c>
      <c r="BV71" t="s" s="4">
        <v>911</v>
      </c>
      <c r="BW71" t="s" s="4">
        <v>237</v>
      </c>
      <c r="BX71" t="s" s="4">
        <v>238</v>
      </c>
      <c r="BY71" t="s" s="4">
        <v>239</v>
      </c>
      <c r="BZ71" t="s" s="4">
        <v>197</v>
      </c>
      <c r="CA71" t="s" s="4">
        <v>910</v>
      </c>
      <c r="CB71" t="s" s="4">
        <v>240</v>
      </c>
      <c r="CC71" t="s" s="4">
        <v>241</v>
      </c>
      <c r="CD71" t="s" s="4">
        <v>242</v>
      </c>
      <c r="CE71" t="s" s="4">
        <v>243</v>
      </c>
      <c r="CF71" t="s" s="4">
        <v>244</v>
      </c>
      <c r="CG71" t="s" s="4">
        <v>912</v>
      </c>
      <c r="CH71" t="s" s="4">
        <v>226</v>
      </c>
      <c r="CI71" t="s" s="4">
        <v>245</v>
      </c>
      <c r="CJ71" t="s" s="4">
        <v>246</v>
      </c>
    </row>
    <row r="72" ht="45.0" customHeight="true">
      <c r="A72" t="s" s="4">
        <v>920</v>
      </c>
      <c r="B72" t="s" s="4">
        <v>191</v>
      </c>
      <c r="C72" t="s" s="4">
        <v>192</v>
      </c>
      <c r="D72" t="s" s="4">
        <v>193</v>
      </c>
      <c r="E72" t="s" s="4">
        <v>194</v>
      </c>
      <c r="F72" t="s" s="4">
        <v>248</v>
      </c>
      <c r="G72" t="s" s="4">
        <v>196</v>
      </c>
      <c r="H72" t="s" s="4">
        <v>921</v>
      </c>
      <c r="I72" t="s" s="4">
        <v>197</v>
      </c>
      <c r="J72" t="s" s="4">
        <v>198</v>
      </c>
      <c r="K72" t="s" s="4">
        <v>199</v>
      </c>
      <c r="L72" t="s" s="4">
        <v>922</v>
      </c>
      <c r="M72" t="s" s="4">
        <v>201</v>
      </c>
      <c r="N72" t="s" s="4">
        <v>394</v>
      </c>
      <c r="O72" t="s" s="4">
        <v>911</v>
      </c>
      <c r="P72" t="s" s="4">
        <v>922</v>
      </c>
      <c r="Q72" t="s" s="4">
        <v>394</v>
      </c>
      <c r="R72" t="s" s="4">
        <v>922</v>
      </c>
      <c r="S72" t="s" s="4">
        <v>922</v>
      </c>
      <c r="T72" t="s" s="4">
        <v>204</v>
      </c>
      <c r="U72" t="s" s="4">
        <v>205</v>
      </c>
      <c r="V72" t="s" s="4">
        <v>206</v>
      </c>
      <c r="W72" t="s" s="4">
        <v>923</v>
      </c>
      <c r="X72" t="s" s="4">
        <v>913</v>
      </c>
      <c r="Y72" t="s" s="4">
        <v>914</v>
      </c>
      <c r="Z72" t="s" s="4">
        <v>399</v>
      </c>
      <c r="AA72" t="s" s="4">
        <v>211</v>
      </c>
      <c r="AB72" t="s" s="4">
        <v>254</v>
      </c>
      <c r="AC72" t="s" s="4">
        <v>922</v>
      </c>
      <c r="AD72" t="s" s="4">
        <v>915</v>
      </c>
      <c r="AE72" t="s" s="4">
        <v>214</v>
      </c>
      <c r="AF72" t="s" s="4">
        <v>254</v>
      </c>
      <c r="AG72" t="s" s="4">
        <v>217</v>
      </c>
      <c r="AH72" t="s" s="4">
        <v>217</v>
      </c>
      <c r="AI72" t="s" s="4">
        <v>218</v>
      </c>
      <c r="AJ72" t="s" s="4">
        <v>254</v>
      </c>
      <c r="AK72" t="s" s="4">
        <v>10</v>
      </c>
      <c r="AL72" t="s" s="4">
        <v>357</v>
      </c>
      <c r="AM72" t="s" s="4">
        <v>10</v>
      </c>
      <c r="AN72" t="s" s="4">
        <v>357</v>
      </c>
      <c r="AO72" t="s" s="4">
        <v>11</v>
      </c>
      <c r="AP72" t="s" s="4">
        <v>222</v>
      </c>
      <c r="AQ72" t="s" s="4">
        <v>358</v>
      </c>
      <c r="AR72" t="s" s="4">
        <v>224</v>
      </c>
      <c r="AS72" t="s" s="4">
        <v>224</v>
      </c>
      <c r="AT72" t="s" s="4">
        <v>224</v>
      </c>
      <c r="AU72" t="s" s="4">
        <v>217</v>
      </c>
      <c r="AV72" t="s" s="4">
        <v>225</v>
      </c>
      <c r="AW72" t="s" s="4">
        <v>226</v>
      </c>
      <c r="AX72" t="s" s="4">
        <v>226</v>
      </c>
      <c r="AY72" t="s" s="4">
        <v>226</v>
      </c>
      <c r="AZ72" t="s" s="4">
        <v>924</v>
      </c>
      <c r="BA72" t="s" s="4">
        <v>394</v>
      </c>
      <c r="BB72" t="s" s="4">
        <v>394</v>
      </c>
      <c r="BC72" t="s" s="4">
        <v>394</v>
      </c>
      <c r="BD72" t="s" s="4">
        <v>917</v>
      </c>
      <c r="BE72" t="s" s="4">
        <v>918</v>
      </c>
      <c r="BF72" t="s" s="4">
        <v>918</v>
      </c>
      <c r="BG72" t="s" s="4">
        <v>918</v>
      </c>
      <c r="BH72" t="s" s="4">
        <v>230</v>
      </c>
      <c r="BI72" t="s" s="4">
        <v>230</v>
      </c>
      <c r="BJ72" t="s" s="4">
        <v>231</v>
      </c>
      <c r="BK72" t="s" s="4">
        <v>911</v>
      </c>
      <c r="BL72" t="s" s="4">
        <v>217</v>
      </c>
      <c r="BM72" t="s" s="4">
        <v>394</v>
      </c>
      <c r="BN72" t="s" s="4">
        <v>394</v>
      </c>
      <c r="BO72" t="s" s="4">
        <v>923</v>
      </c>
      <c r="BP72" t="s" s="4">
        <v>232</v>
      </c>
      <c r="BQ72" t="s" s="4">
        <v>922</v>
      </c>
      <c r="BR72" t="s" s="4">
        <v>233</v>
      </c>
      <c r="BS72" t="s" s="4">
        <v>919</v>
      </c>
      <c r="BT72" t="s" s="4">
        <v>235</v>
      </c>
      <c r="BU72" t="s" s="4">
        <v>236</v>
      </c>
      <c r="BV72" t="s" s="4">
        <v>911</v>
      </c>
      <c r="BW72" t="s" s="4">
        <v>237</v>
      </c>
      <c r="BX72" t="s" s="4">
        <v>238</v>
      </c>
      <c r="BY72" t="s" s="4">
        <v>239</v>
      </c>
      <c r="BZ72" t="s" s="4">
        <v>197</v>
      </c>
      <c r="CA72" t="s" s="4">
        <v>922</v>
      </c>
      <c r="CB72" t="s" s="4">
        <v>240</v>
      </c>
      <c r="CC72" t="s" s="4">
        <v>241</v>
      </c>
      <c r="CD72" t="s" s="4">
        <v>242</v>
      </c>
      <c r="CE72" t="s" s="4">
        <v>243</v>
      </c>
      <c r="CF72" t="s" s="4">
        <v>244</v>
      </c>
      <c r="CG72" t="s" s="4">
        <v>923</v>
      </c>
      <c r="CH72" t="s" s="4">
        <v>226</v>
      </c>
      <c r="CI72" t="s" s="4">
        <v>245</v>
      </c>
      <c r="CJ72" t="s" s="4">
        <v>246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1018</v>
      </c>
    </row>
    <row r="2">
      <c r="A2" t="s">
        <v>233</v>
      </c>
    </row>
    <row r="3">
      <c r="A3" t="s">
        <v>1019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1020</v>
      </c>
    </row>
    <row r="2">
      <c r="A2" t="s">
        <v>1021</v>
      </c>
    </row>
    <row r="3">
      <c r="A3" t="s">
        <v>239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931</v>
      </c>
    </row>
    <row r="2">
      <c r="A2" t="s">
        <v>197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68"/>
  <sheetViews>
    <sheetView workbookViewId="0"/>
  </sheetViews>
  <sheetFormatPr defaultRowHeight="15.0"/>
  <cols>
    <col min="3" max="3" width="17.9648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8.9453125" customWidth="true" bestFit="true"/>
    <col min="8" max="8" width="99.984375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1022</v>
      </c>
      <c r="D2" t="s">
        <v>1023</v>
      </c>
      <c r="E2" t="s">
        <v>1024</v>
      </c>
      <c r="F2" t="s">
        <v>1025</v>
      </c>
      <c r="G2" t="s">
        <v>1026</v>
      </c>
      <c r="H2" t="s">
        <v>1027</v>
      </c>
    </row>
    <row r="3">
      <c r="A3" t="s" s="1">
        <v>1028</v>
      </c>
      <c r="B3" s="1"/>
      <c r="C3" t="s" s="1">
        <v>1029</v>
      </c>
      <c r="D3" t="s" s="1">
        <v>1030</v>
      </c>
      <c r="E3" t="s" s="1">
        <v>1031</v>
      </c>
      <c r="F3" t="s" s="1">
        <v>128</v>
      </c>
      <c r="G3" t="s" s="1">
        <v>1032</v>
      </c>
      <c r="H3" t="s" s="1">
        <v>1033</v>
      </c>
    </row>
    <row r="4" ht="45.0" customHeight="true">
      <c r="A4" t="s" s="4">
        <v>200</v>
      </c>
      <c r="B4" t="s" s="4">
        <v>1034</v>
      </c>
      <c r="C4" t="s" s="4">
        <v>208</v>
      </c>
      <c r="D4" t="s" s="4">
        <v>209</v>
      </c>
      <c r="E4" t="s" s="4">
        <v>210</v>
      </c>
      <c r="F4" t="s" s="4">
        <v>211</v>
      </c>
      <c r="G4" t="s" s="4">
        <v>212</v>
      </c>
      <c r="H4" t="s" s="4">
        <v>213</v>
      </c>
    </row>
    <row r="5" ht="45.0" customHeight="true">
      <c r="A5" t="s" s="4">
        <v>249</v>
      </c>
      <c r="B5" t="s" s="4">
        <v>1035</v>
      </c>
      <c r="C5" t="s" s="4">
        <v>254</v>
      </c>
      <c r="D5" t="s" s="4">
        <v>255</v>
      </c>
      <c r="E5" t="s" s="4">
        <v>255</v>
      </c>
      <c r="F5" t="s" s="4">
        <v>211</v>
      </c>
      <c r="G5" t="s" s="4">
        <v>256</v>
      </c>
      <c r="H5" t="s" s="4">
        <v>257</v>
      </c>
    </row>
    <row r="6" ht="45.0" customHeight="true">
      <c r="A6" t="s" s="4">
        <v>270</v>
      </c>
      <c r="B6" t="s" s="4">
        <v>1036</v>
      </c>
      <c r="C6" t="s" s="4">
        <v>254</v>
      </c>
      <c r="D6" t="s" s="4">
        <v>255</v>
      </c>
      <c r="E6" t="s" s="4">
        <v>255</v>
      </c>
      <c r="F6" t="s" s="4">
        <v>211</v>
      </c>
      <c r="G6" t="s" s="4">
        <v>274</v>
      </c>
      <c r="H6" t="s" s="4">
        <v>275</v>
      </c>
    </row>
    <row r="7" ht="45.0" customHeight="true">
      <c r="A7" t="s" s="4">
        <v>284</v>
      </c>
      <c r="B7" t="s" s="4">
        <v>1037</v>
      </c>
      <c r="C7" t="s" s="4">
        <v>254</v>
      </c>
      <c r="D7" t="s" s="4">
        <v>255</v>
      </c>
      <c r="E7" t="s" s="4">
        <v>255</v>
      </c>
      <c r="F7" t="s" s="4">
        <v>211</v>
      </c>
      <c r="G7" t="s" s="4">
        <v>288</v>
      </c>
      <c r="H7" t="s" s="4">
        <v>289</v>
      </c>
    </row>
    <row r="8" ht="45.0" customHeight="true">
      <c r="A8" t="s" s="4">
        <v>302</v>
      </c>
      <c r="B8" t="s" s="4">
        <v>1038</v>
      </c>
      <c r="C8" t="s" s="4">
        <v>305</v>
      </c>
      <c r="D8" t="s" s="4">
        <v>306</v>
      </c>
      <c r="E8" t="s" s="4">
        <v>307</v>
      </c>
      <c r="F8" t="s" s="4">
        <v>211</v>
      </c>
      <c r="G8" t="s" s="4">
        <v>254</v>
      </c>
      <c r="H8" t="s" s="4">
        <v>308</v>
      </c>
    </row>
    <row r="9" ht="45.0" customHeight="true">
      <c r="A9" t="s" s="4">
        <v>314</v>
      </c>
      <c r="B9" t="s" s="4">
        <v>1039</v>
      </c>
      <c r="C9" t="s" s="4">
        <v>305</v>
      </c>
      <c r="D9" t="s" s="4">
        <v>306</v>
      </c>
      <c r="E9" t="s" s="4">
        <v>307</v>
      </c>
      <c r="F9" t="s" s="4">
        <v>211</v>
      </c>
      <c r="G9" t="s" s="4">
        <v>254</v>
      </c>
      <c r="H9" t="s" s="4">
        <v>308</v>
      </c>
    </row>
    <row r="10" ht="45.0" customHeight="true">
      <c r="A10" t="s" s="4">
        <v>322</v>
      </c>
      <c r="B10" t="s" s="4">
        <v>1040</v>
      </c>
      <c r="C10" t="s" s="4">
        <v>254</v>
      </c>
      <c r="D10" t="s" s="4">
        <v>255</v>
      </c>
      <c r="E10" t="s" s="4">
        <v>255</v>
      </c>
      <c r="F10" t="s" s="4">
        <v>211</v>
      </c>
      <c r="G10" t="s" s="4">
        <v>326</v>
      </c>
      <c r="H10" t="s" s="4">
        <v>327</v>
      </c>
    </row>
    <row r="11" ht="45.0" customHeight="true">
      <c r="A11" t="s" s="4">
        <v>338</v>
      </c>
      <c r="B11" t="s" s="4">
        <v>1041</v>
      </c>
      <c r="C11" t="s" s="4">
        <v>254</v>
      </c>
      <c r="D11" t="s" s="4">
        <v>255</v>
      </c>
      <c r="E11" t="s" s="4">
        <v>255</v>
      </c>
      <c r="F11" t="s" s="4">
        <v>211</v>
      </c>
      <c r="G11" t="s" s="4">
        <v>326</v>
      </c>
      <c r="H11" t="s" s="4">
        <v>327</v>
      </c>
    </row>
    <row r="12" ht="45.0" customHeight="true">
      <c r="A12" t="s" s="4">
        <v>347</v>
      </c>
      <c r="B12" t="s" s="4">
        <v>1042</v>
      </c>
      <c r="C12" t="s" s="4">
        <v>351</v>
      </c>
      <c r="D12" t="s" s="4">
        <v>352</v>
      </c>
      <c r="E12" t="s" s="4">
        <v>353</v>
      </c>
      <c r="F12" t="s" s="4">
        <v>354</v>
      </c>
      <c r="G12" t="s" s="4">
        <v>355</v>
      </c>
      <c r="H12" t="s" s="4">
        <v>356</v>
      </c>
    </row>
    <row r="13" ht="45.0" customHeight="true">
      <c r="A13" t="s" s="4">
        <v>364</v>
      </c>
      <c r="B13" t="s" s="4">
        <v>1043</v>
      </c>
      <c r="C13" t="s" s="4">
        <v>367</v>
      </c>
      <c r="D13" t="s" s="4">
        <v>368</v>
      </c>
      <c r="E13" t="s" s="4">
        <v>369</v>
      </c>
      <c r="F13" t="s" s="4">
        <v>211</v>
      </c>
      <c r="G13" t="s" s="4">
        <v>254</v>
      </c>
      <c r="H13" t="s" s="4">
        <v>370</v>
      </c>
    </row>
    <row r="14" ht="45.0" customHeight="true">
      <c r="A14" t="s" s="4">
        <v>377</v>
      </c>
      <c r="B14" t="s" s="4">
        <v>1044</v>
      </c>
      <c r="C14" t="s" s="4">
        <v>254</v>
      </c>
      <c r="D14" t="s" s="4">
        <v>255</v>
      </c>
      <c r="E14" t="s" s="4">
        <v>255</v>
      </c>
      <c r="F14" t="s" s="4">
        <v>211</v>
      </c>
      <c r="G14" t="s" s="4">
        <v>380</v>
      </c>
      <c r="H14" t="s" s="4">
        <v>381</v>
      </c>
    </row>
    <row r="15" ht="45.0" customHeight="true">
      <c r="A15" t="s" s="4">
        <v>393</v>
      </c>
      <c r="B15" t="s" s="4">
        <v>1045</v>
      </c>
      <c r="C15" t="s" s="4">
        <v>397</v>
      </c>
      <c r="D15" t="s" s="4">
        <v>398</v>
      </c>
      <c r="E15" t="s" s="4">
        <v>399</v>
      </c>
      <c r="F15" t="s" s="4">
        <v>354</v>
      </c>
      <c r="G15" t="s" s="4">
        <v>254</v>
      </c>
      <c r="H15" t="s" s="4">
        <v>400</v>
      </c>
    </row>
    <row r="16" ht="45.0" customHeight="true">
      <c r="A16" t="s" s="4">
        <v>406</v>
      </c>
      <c r="B16" t="s" s="4">
        <v>1046</v>
      </c>
      <c r="C16" t="s" s="4">
        <v>254</v>
      </c>
      <c r="D16" t="s" s="4">
        <v>255</v>
      </c>
      <c r="E16" t="s" s="4">
        <v>255</v>
      </c>
      <c r="F16" t="s" s="4">
        <v>211</v>
      </c>
      <c r="G16" t="s" s="4">
        <v>410</v>
      </c>
      <c r="H16" t="s" s="4">
        <v>411</v>
      </c>
    </row>
    <row r="17" ht="45.0" customHeight="true">
      <c r="A17" t="s" s="4">
        <v>421</v>
      </c>
      <c r="B17" t="s" s="4">
        <v>1047</v>
      </c>
      <c r="C17" t="s" s="4">
        <v>425</v>
      </c>
      <c r="D17" t="s" s="4">
        <v>426</v>
      </c>
      <c r="E17" t="s" s="4">
        <v>427</v>
      </c>
      <c r="F17" t="s" s="4">
        <v>211</v>
      </c>
      <c r="G17" t="s" s="4">
        <v>428</v>
      </c>
      <c r="H17" t="s" s="4">
        <v>429</v>
      </c>
    </row>
    <row r="18" ht="45.0" customHeight="true">
      <c r="A18" t="s" s="4">
        <v>436</v>
      </c>
      <c r="B18" t="s" s="4">
        <v>1048</v>
      </c>
      <c r="C18" t="s" s="4">
        <v>439</v>
      </c>
      <c r="D18" t="s" s="4">
        <v>440</v>
      </c>
      <c r="E18" t="s" s="4">
        <v>441</v>
      </c>
      <c r="F18" t="s" s="4">
        <v>211</v>
      </c>
      <c r="G18" t="s" s="4">
        <v>254</v>
      </c>
      <c r="H18" t="s" s="4">
        <v>442</v>
      </c>
    </row>
    <row r="19" ht="45.0" customHeight="true">
      <c r="A19" t="s" s="4">
        <v>449</v>
      </c>
      <c r="B19" t="s" s="4">
        <v>1049</v>
      </c>
      <c r="C19" t="s" s="4">
        <v>254</v>
      </c>
      <c r="D19" t="s" s="4">
        <v>255</v>
      </c>
      <c r="E19" t="s" s="4">
        <v>255</v>
      </c>
      <c r="F19" t="s" s="4">
        <v>211</v>
      </c>
      <c r="G19" t="s" s="4">
        <v>452</v>
      </c>
      <c r="H19" t="s" s="4">
        <v>453</v>
      </c>
    </row>
    <row r="20" ht="45.0" customHeight="true">
      <c r="A20" t="s" s="4">
        <v>465</v>
      </c>
      <c r="B20" t="s" s="4">
        <v>1050</v>
      </c>
      <c r="C20" t="s" s="4">
        <v>254</v>
      </c>
      <c r="D20" t="s" s="4">
        <v>255</v>
      </c>
      <c r="E20" t="s" s="4">
        <v>255</v>
      </c>
      <c r="F20" t="s" s="4">
        <v>211</v>
      </c>
      <c r="G20" t="s" s="4">
        <v>469</v>
      </c>
      <c r="H20" t="s" s="4">
        <v>470</v>
      </c>
    </row>
    <row r="21" ht="45.0" customHeight="true">
      <c r="A21" t="s" s="4">
        <v>479</v>
      </c>
      <c r="B21" t="s" s="4">
        <v>1051</v>
      </c>
      <c r="C21" t="s" s="4">
        <v>254</v>
      </c>
      <c r="D21" t="s" s="4">
        <v>255</v>
      </c>
      <c r="E21" t="s" s="4">
        <v>255</v>
      </c>
      <c r="F21" t="s" s="4">
        <v>211</v>
      </c>
      <c r="G21" t="s" s="4">
        <v>483</v>
      </c>
      <c r="H21" t="s" s="4">
        <v>484</v>
      </c>
    </row>
    <row r="22" ht="45.0" customHeight="true">
      <c r="A22" t="s" s="4">
        <v>490</v>
      </c>
      <c r="B22" t="s" s="4">
        <v>1052</v>
      </c>
      <c r="C22" t="s" s="4">
        <v>254</v>
      </c>
      <c r="D22" t="s" s="4">
        <v>255</v>
      </c>
      <c r="E22" t="s" s="4">
        <v>255</v>
      </c>
      <c r="F22" t="s" s="4">
        <v>211</v>
      </c>
      <c r="G22" t="s" s="4">
        <v>483</v>
      </c>
      <c r="H22" t="s" s="4">
        <v>484</v>
      </c>
    </row>
    <row r="23" ht="45.0" customHeight="true">
      <c r="A23" t="s" s="4">
        <v>498</v>
      </c>
      <c r="B23" t="s" s="4">
        <v>1053</v>
      </c>
      <c r="C23" t="s" s="4">
        <v>254</v>
      </c>
      <c r="D23" t="s" s="4">
        <v>255</v>
      </c>
      <c r="E23" t="s" s="4">
        <v>255</v>
      </c>
      <c r="F23" t="s" s="4">
        <v>211</v>
      </c>
      <c r="G23" t="s" s="4">
        <v>483</v>
      </c>
      <c r="H23" t="s" s="4">
        <v>484</v>
      </c>
    </row>
    <row r="24" ht="45.0" customHeight="true">
      <c r="A24" t="s" s="4">
        <v>506</v>
      </c>
      <c r="B24" t="s" s="4">
        <v>1054</v>
      </c>
      <c r="C24" t="s" s="4">
        <v>254</v>
      </c>
      <c r="D24" t="s" s="4">
        <v>255</v>
      </c>
      <c r="E24" t="s" s="4">
        <v>255</v>
      </c>
      <c r="F24" t="s" s="4">
        <v>211</v>
      </c>
      <c r="G24" t="s" s="4">
        <v>510</v>
      </c>
      <c r="H24" t="s" s="4">
        <v>511</v>
      </c>
    </row>
    <row r="25" ht="45.0" customHeight="true">
      <c r="A25" t="s" s="4">
        <v>516</v>
      </c>
      <c r="B25" t="s" s="4">
        <v>1055</v>
      </c>
      <c r="C25" t="s" s="4">
        <v>520</v>
      </c>
      <c r="D25" t="s" s="4">
        <v>521</v>
      </c>
      <c r="E25" t="s" s="4">
        <v>522</v>
      </c>
      <c r="F25" t="s" s="4">
        <v>211</v>
      </c>
      <c r="G25" t="s" s="4">
        <v>254</v>
      </c>
      <c r="H25" t="s" s="4">
        <v>523</v>
      </c>
    </row>
    <row r="26" ht="45.0" customHeight="true">
      <c r="A26" t="s" s="4">
        <v>532</v>
      </c>
      <c r="B26" t="s" s="4">
        <v>1056</v>
      </c>
      <c r="C26" t="s" s="4">
        <v>536</v>
      </c>
      <c r="D26" t="s" s="4">
        <v>537</v>
      </c>
      <c r="E26" t="s" s="4">
        <v>538</v>
      </c>
      <c r="F26" t="s" s="4">
        <v>211</v>
      </c>
      <c r="G26" t="s" s="4">
        <v>254</v>
      </c>
      <c r="H26" t="s" s="4">
        <v>539</v>
      </c>
    </row>
    <row r="27" ht="45.0" customHeight="true">
      <c r="A27" t="s" s="4">
        <v>545</v>
      </c>
      <c r="B27" t="s" s="4">
        <v>1057</v>
      </c>
      <c r="C27" t="s" s="4">
        <v>536</v>
      </c>
      <c r="D27" t="s" s="4">
        <v>537</v>
      </c>
      <c r="E27" t="s" s="4">
        <v>538</v>
      </c>
      <c r="F27" t="s" s="4">
        <v>211</v>
      </c>
      <c r="G27" t="s" s="4">
        <v>254</v>
      </c>
      <c r="H27" t="s" s="4">
        <v>539</v>
      </c>
    </row>
    <row r="28" ht="45.0" customHeight="true">
      <c r="A28" t="s" s="4">
        <v>551</v>
      </c>
      <c r="B28" t="s" s="4">
        <v>1058</v>
      </c>
      <c r="C28" t="s" s="4">
        <v>536</v>
      </c>
      <c r="D28" t="s" s="4">
        <v>537</v>
      </c>
      <c r="E28" t="s" s="4">
        <v>538</v>
      </c>
      <c r="F28" t="s" s="4">
        <v>211</v>
      </c>
      <c r="G28" t="s" s="4">
        <v>254</v>
      </c>
      <c r="H28" t="s" s="4">
        <v>539</v>
      </c>
    </row>
    <row r="29" ht="45.0" customHeight="true">
      <c r="A29" t="s" s="4">
        <v>559</v>
      </c>
      <c r="B29" t="s" s="4">
        <v>1059</v>
      </c>
      <c r="C29" t="s" s="4">
        <v>536</v>
      </c>
      <c r="D29" t="s" s="4">
        <v>537</v>
      </c>
      <c r="E29" t="s" s="4">
        <v>538</v>
      </c>
      <c r="F29" t="s" s="4">
        <v>211</v>
      </c>
      <c r="G29" t="s" s="4">
        <v>254</v>
      </c>
      <c r="H29" t="s" s="4">
        <v>539</v>
      </c>
    </row>
    <row r="30" ht="45.0" customHeight="true">
      <c r="A30" t="s" s="4">
        <v>565</v>
      </c>
      <c r="B30" t="s" s="4">
        <v>1060</v>
      </c>
      <c r="C30" t="s" s="4">
        <v>536</v>
      </c>
      <c r="D30" t="s" s="4">
        <v>537</v>
      </c>
      <c r="E30" t="s" s="4">
        <v>538</v>
      </c>
      <c r="F30" t="s" s="4">
        <v>211</v>
      </c>
      <c r="G30" t="s" s="4">
        <v>254</v>
      </c>
      <c r="H30" t="s" s="4">
        <v>539</v>
      </c>
    </row>
    <row r="31" ht="45.0" customHeight="true">
      <c r="A31" t="s" s="4">
        <v>571</v>
      </c>
      <c r="B31" t="s" s="4">
        <v>1061</v>
      </c>
      <c r="C31" t="s" s="4">
        <v>574</v>
      </c>
      <c r="D31" t="s" s="4">
        <v>575</v>
      </c>
      <c r="E31" t="s" s="4">
        <v>576</v>
      </c>
      <c r="F31" t="s" s="4">
        <v>211</v>
      </c>
      <c r="G31" t="s" s="4">
        <v>254</v>
      </c>
      <c r="H31" t="s" s="4">
        <v>577</v>
      </c>
    </row>
    <row r="32" ht="45.0" customHeight="true">
      <c r="A32" t="s" s="4">
        <v>583</v>
      </c>
      <c r="B32" t="s" s="4">
        <v>1062</v>
      </c>
      <c r="C32" t="s" s="4">
        <v>586</v>
      </c>
      <c r="D32" t="s" s="4">
        <v>587</v>
      </c>
      <c r="E32" t="s" s="4">
        <v>588</v>
      </c>
      <c r="F32" t="s" s="4">
        <v>211</v>
      </c>
      <c r="G32" t="s" s="4">
        <v>254</v>
      </c>
      <c r="H32" t="s" s="4">
        <v>589</v>
      </c>
    </row>
    <row r="33" ht="45.0" customHeight="true">
      <c r="A33" t="s" s="4">
        <v>595</v>
      </c>
      <c r="B33" t="s" s="4">
        <v>1063</v>
      </c>
      <c r="C33" t="s" s="4">
        <v>599</v>
      </c>
      <c r="D33" t="s" s="4">
        <v>600</v>
      </c>
      <c r="E33" t="s" s="4">
        <v>601</v>
      </c>
      <c r="F33" t="s" s="4">
        <v>211</v>
      </c>
      <c r="G33" t="s" s="4">
        <v>602</v>
      </c>
      <c r="H33" t="s" s="4">
        <v>603</v>
      </c>
    </row>
    <row r="34" ht="45.0" customHeight="true">
      <c r="A34" t="s" s="4">
        <v>612</v>
      </c>
      <c r="B34" t="s" s="4">
        <v>1064</v>
      </c>
      <c r="C34" t="s" s="4">
        <v>254</v>
      </c>
      <c r="D34" t="s" s="4">
        <v>255</v>
      </c>
      <c r="E34" t="s" s="4">
        <v>255</v>
      </c>
      <c r="F34" t="s" s="4">
        <v>211</v>
      </c>
      <c r="G34" t="s" s="4">
        <v>615</v>
      </c>
      <c r="H34" t="s" s="4">
        <v>616</v>
      </c>
    </row>
    <row r="35" ht="45.0" customHeight="true">
      <c r="A35" t="s" s="4">
        <v>622</v>
      </c>
      <c r="B35" t="s" s="4">
        <v>1065</v>
      </c>
      <c r="C35" t="s" s="4">
        <v>254</v>
      </c>
      <c r="D35" t="s" s="4">
        <v>255</v>
      </c>
      <c r="E35" t="s" s="4">
        <v>255</v>
      </c>
      <c r="F35" t="s" s="4">
        <v>211</v>
      </c>
      <c r="G35" t="s" s="4">
        <v>625</v>
      </c>
      <c r="H35" t="s" s="4">
        <v>626</v>
      </c>
    </row>
    <row r="36" ht="45.0" customHeight="true">
      <c r="A36" t="s" s="4">
        <v>631</v>
      </c>
      <c r="B36" t="s" s="4">
        <v>1066</v>
      </c>
      <c r="C36" t="s" s="4">
        <v>536</v>
      </c>
      <c r="D36" t="s" s="4">
        <v>537</v>
      </c>
      <c r="E36" t="s" s="4">
        <v>538</v>
      </c>
      <c r="F36" t="s" s="4">
        <v>211</v>
      </c>
      <c r="G36" t="s" s="4">
        <v>254</v>
      </c>
      <c r="H36" t="s" s="4">
        <v>539</v>
      </c>
    </row>
    <row r="37" ht="45.0" customHeight="true">
      <c r="A37" t="s" s="4">
        <v>637</v>
      </c>
      <c r="B37" t="s" s="4">
        <v>1067</v>
      </c>
      <c r="C37" t="s" s="4">
        <v>536</v>
      </c>
      <c r="D37" t="s" s="4">
        <v>537</v>
      </c>
      <c r="E37" t="s" s="4">
        <v>538</v>
      </c>
      <c r="F37" t="s" s="4">
        <v>211</v>
      </c>
      <c r="G37" t="s" s="4">
        <v>254</v>
      </c>
      <c r="H37" t="s" s="4">
        <v>539</v>
      </c>
    </row>
    <row r="38" ht="45.0" customHeight="true">
      <c r="A38" t="s" s="4">
        <v>645</v>
      </c>
      <c r="B38" t="s" s="4">
        <v>1068</v>
      </c>
      <c r="C38" t="s" s="4">
        <v>536</v>
      </c>
      <c r="D38" t="s" s="4">
        <v>537</v>
      </c>
      <c r="E38" t="s" s="4">
        <v>538</v>
      </c>
      <c r="F38" t="s" s="4">
        <v>211</v>
      </c>
      <c r="G38" t="s" s="4">
        <v>254</v>
      </c>
      <c r="H38" t="s" s="4">
        <v>539</v>
      </c>
    </row>
    <row r="39" ht="45.0" customHeight="true">
      <c r="A39" t="s" s="4">
        <v>651</v>
      </c>
      <c r="B39" t="s" s="4">
        <v>1069</v>
      </c>
      <c r="C39" t="s" s="4">
        <v>536</v>
      </c>
      <c r="D39" t="s" s="4">
        <v>537</v>
      </c>
      <c r="E39" t="s" s="4">
        <v>538</v>
      </c>
      <c r="F39" t="s" s="4">
        <v>211</v>
      </c>
      <c r="G39" t="s" s="4">
        <v>254</v>
      </c>
      <c r="H39" t="s" s="4">
        <v>539</v>
      </c>
    </row>
    <row r="40" ht="45.0" customHeight="true">
      <c r="A40" t="s" s="4">
        <v>658</v>
      </c>
      <c r="B40" t="s" s="4">
        <v>1070</v>
      </c>
      <c r="C40" t="s" s="4">
        <v>536</v>
      </c>
      <c r="D40" t="s" s="4">
        <v>537</v>
      </c>
      <c r="E40" t="s" s="4">
        <v>538</v>
      </c>
      <c r="F40" t="s" s="4">
        <v>211</v>
      </c>
      <c r="G40" t="s" s="4">
        <v>254</v>
      </c>
      <c r="H40" t="s" s="4">
        <v>539</v>
      </c>
    </row>
    <row r="41" ht="45.0" customHeight="true">
      <c r="A41" t="s" s="4">
        <v>664</v>
      </c>
      <c r="B41" t="s" s="4">
        <v>1071</v>
      </c>
      <c r="C41" t="s" s="4">
        <v>536</v>
      </c>
      <c r="D41" t="s" s="4">
        <v>537</v>
      </c>
      <c r="E41" t="s" s="4">
        <v>538</v>
      </c>
      <c r="F41" t="s" s="4">
        <v>211</v>
      </c>
      <c r="G41" t="s" s="4">
        <v>254</v>
      </c>
      <c r="H41" t="s" s="4">
        <v>539</v>
      </c>
    </row>
    <row r="42" ht="45.0" customHeight="true">
      <c r="A42" t="s" s="4">
        <v>670</v>
      </c>
      <c r="B42" t="s" s="4">
        <v>1072</v>
      </c>
      <c r="C42" t="s" s="4">
        <v>536</v>
      </c>
      <c r="D42" t="s" s="4">
        <v>537</v>
      </c>
      <c r="E42" t="s" s="4">
        <v>538</v>
      </c>
      <c r="F42" t="s" s="4">
        <v>211</v>
      </c>
      <c r="G42" t="s" s="4">
        <v>254</v>
      </c>
      <c r="H42" t="s" s="4">
        <v>539</v>
      </c>
    </row>
    <row r="43" ht="45.0" customHeight="true">
      <c r="A43" t="s" s="4">
        <v>676</v>
      </c>
      <c r="B43" t="s" s="4">
        <v>1073</v>
      </c>
      <c r="C43" t="s" s="4">
        <v>536</v>
      </c>
      <c r="D43" t="s" s="4">
        <v>537</v>
      </c>
      <c r="E43" t="s" s="4">
        <v>538</v>
      </c>
      <c r="F43" t="s" s="4">
        <v>211</v>
      </c>
      <c r="G43" t="s" s="4">
        <v>254</v>
      </c>
      <c r="H43" t="s" s="4">
        <v>539</v>
      </c>
    </row>
    <row r="44" ht="45.0" customHeight="true">
      <c r="A44" t="s" s="4">
        <v>682</v>
      </c>
      <c r="B44" t="s" s="4">
        <v>1074</v>
      </c>
      <c r="C44" t="s" s="4">
        <v>536</v>
      </c>
      <c r="D44" t="s" s="4">
        <v>537</v>
      </c>
      <c r="E44" t="s" s="4">
        <v>538</v>
      </c>
      <c r="F44" t="s" s="4">
        <v>211</v>
      </c>
      <c r="G44" t="s" s="4">
        <v>254</v>
      </c>
      <c r="H44" t="s" s="4">
        <v>539</v>
      </c>
    </row>
    <row r="45" ht="45.0" customHeight="true">
      <c r="A45" t="s" s="4">
        <v>688</v>
      </c>
      <c r="B45" t="s" s="4">
        <v>1075</v>
      </c>
      <c r="C45" t="s" s="4">
        <v>691</v>
      </c>
      <c r="D45" t="s" s="4">
        <v>692</v>
      </c>
      <c r="E45" t="s" s="4">
        <v>693</v>
      </c>
      <c r="F45" t="s" s="4">
        <v>211</v>
      </c>
      <c r="G45" t="s" s="4">
        <v>694</v>
      </c>
      <c r="H45" t="s" s="4">
        <v>695</v>
      </c>
    </row>
    <row r="46" ht="45.0" customHeight="true">
      <c r="A46" t="s" s="4">
        <v>705</v>
      </c>
      <c r="B46" t="s" s="4">
        <v>1076</v>
      </c>
      <c r="C46" t="s" s="4">
        <v>691</v>
      </c>
      <c r="D46" t="s" s="4">
        <v>692</v>
      </c>
      <c r="E46" t="s" s="4">
        <v>693</v>
      </c>
      <c r="F46" t="s" s="4">
        <v>211</v>
      </c>
      <c r="G46" t="s" s="4">
        <v>694</v>
      </c>
      <c r="H46" t="s" s="4">
        <v>695</v>
      </c>
    </row>
    <row r="47" ht="45.0" customHeight="true">
      <c r="A47" t="s" s="4">
        <v>713</v>
      </c>
      <c r="B47" t="s" s="4">
        <v>1077</v>
      </c>
      <c r="C47" t="s" s="4">
        <v>254</v>
      </c>
      <c r="D47" t="s" s="4">
        <v>255</v>
      </c>
      <c r="E47" t="s" s="4">
        <v>255</v>
      </c>
      <c r="F47" t="s" s="4">
        <v>211</v>
      </c>
      <c r="G47" t="s" s="4">
        <v>717</v>
      </c>
      <c r="H47" t="s" s="4">
        <v>718</v>
      </c>
    </row>
    <row r="48" ht="45.0" customHeight="true">
      <c r="A48" t="s" s="4">
        <v>727</v>
      </c>
      <c r="B48" t="s" s="4">
        <v>1078</v>
      </c>
      <c r="C48" t="s" s="4">
        <v>254</v>
      </c>
      <c r="D48" t="s" s="4">
        <v>255</v>
      </c>
      <c r="E48" t="s" s="4">
        <v>255</v>
      </c>
      <c r="F48" t="s" s="4">
        <v>211</v>
      </c>
      <c r="G48" t="s" s="4">
        <v>717</v>
      </c>
      <c r="H48" t="s" s="4">
        <v>718</v>
      </c>
    </row>
    <row r="49" ht="45.0" customHeight="true">
      <c r="A49" t="s" s="4">
        <v>733</v>
      </c>
      <c r="B49" t="s" s="4">
        <v>1079</v>
      </c>
      <c r="C49" t="s" s="4">
        <v>254</v>
      </c>
      <c r="D49" t="s" s="4">
        <v>255</v>
      </c>
      <c r="E49" t="s" s="4">
        <v>255</v>
      </c>
      <c r="F49" t="s" s="4">
        <v>211</v>
      </c>
      <c r="G49" t="s" s="4">
        <v>717</v>
      </c>
      <c r="H49" t="s" s="4">
        <v>718</v>
      </c>
    </row>
    <row r="50" ht="45.0" customHeight="true">
      <c r="A50" t="s" s="4">
        <v>740</v>
      </c>
      <c r="B50" t="s" s="4">
        <v>1080</v>
      </c>
      <c r="C50" t="s" s="4">
        <v>254</v>
      </c>
      <c r="D50" t="s" s="4">
        <v>255</v>
      </c>
      <c r="E50" t="s" s="4">
        <v>255</v>
      </c>
      <c r="F50" t="s" s="4">
        <v>211</v>
      </c>
      <c r="G50" t="s" s="4">
        <v>717</v>
      </c>
      <c r="H50" t="s" s="4">
        <v>718</v>
      </c>
    </row>
    <row r="51" ht="45.0" customHeight="true">
      <c r="A51" t="s" s="4">
        <v>747</v>
      </c>
      <c r="B51" t="s" s="4">
        <v>1081</v>
      </c>
      <c r="C51" t="s" s="4">
        <v>254</v>
      </c>
      <c r="D51" t="s" s="4">
        <v>255</v>
      </c>
      <c r="E51" t="s" s="4">
        <v>255</v>
      </c>
      <c r="F51" t="s" s="4">
        <v>211</v>
      </c>
      <c r="G51" t="s" s="4">
        <v>717</v>
      </c>
      <c r="H51" t="s" s="4">
        <v>718</v>
      </c>
    </row>
    <row r="52" ht="45.0" customHeight="true">
      <c r="A52" t="s" s="4">
        <v>756</v>
      </c>
      <c r="B52" t="s" s="4">
        <v>1082</v>
      </c>
      <c r="C52" t="s" s="4">
        <v>254</v>
      </c>
      <c r="D52" t="s" s="4">
        <v>255</v>
      </c>
      <c r="E52" t="s" s="4">
        <v>255</v>
      </c>
      <c r="F52" t="s" s="4">
        <v>211</v>
      </c>
      <c r="G52" t="s" s="4">
        <v>760</v>
      </c>
      <c r="H52" t="s" s="4">
        <v>761</v>
      </c>
    </row>
    <row r="53" ht="45.0" customHeight="true">
      <c r="A53" t="s" s="4">
        <v>771</v>
      </c>
      <c r="B53" t="s" s="4">
        <v>1083</v>
      </c>
      <c r="C53" t="s" s="4">
        <v>254</v>
      </c>
      <c r="D53" t="s" s="4">
        <v>255</v>
      </c>
      <c r="E53" t="s" s="4">
        <v>255</v>
      </c>
      <c r="F53" t="s" s="4">
        <v>211</v>
      </c>
      <c r="G53" t="s" s="4">
        <v>760</v>
      </c>
      <c r="H53" t="s" s="4">
        <v>761</v>
      </c>
    </row>
    <row r="54" ht="45.0" customHeight="true">
      <c r="A54" t="s" s="4">
        <v>779</v>
      </c>
      <c r="B54" t="s" s="4">
        <v>1084</v>
      </c>
      <c r="C54" t="s" s="4">
        <v>254</v>
      </c>
      <c r="D54" t="s" s="4">
        <v>255</v>
      </c>
      <c r="E54" t="s" s="4">
        <v>255</v>
      </c>
      <c r="F54" t="s" s="4">
        <v>211</v>
      </c>
      <c r="G54" t="s" s="4">
        <v>760</v>
      </c>
      <c r="H54" t="s" s="4">
        <v>761</v>
      </c>
    </row>
    <row r="55" ht="45.0" customHeight="true">
      <c r="A55" t="s" s="4">
        <v>785</v>
      </c>
      <c r="B55" t="s" s="4">
        <v>1085</v>
      </c>
      <c r="C55" t="s" s="4">
        <v>536</v>
      </c>
      <c r="D55" t="s" s="4">
        <v>537</v>
      </c>
      <c r="E55" t="s" s="4">
        <v>538</v>
      </c>
      <c r="F55" t="s" s="4">
        <v>211</v>
      </c>
      <c r="G55" t="s" s="4">
        <v>254</v>
      </c>
      <c r="H55" t="s" s="4">
        <v>539</v>
      </c>
    </row>
    <row r="56" ht="45.0" customHeight="true">
      <c r="A56" t="s" s="4">
        <v>793</v>
      </c>
      <c r="B56" t="s" s="4">
        <v>1086</v>
      </c>
      <c r="C56" t="s" s="4">
        <v>536</v>
      </c>
      <c r="D56" t="s" s="4">
        <v>537</v>
      </c>
      <c r="E56" t="s" s="4">
        <v>538</v>
      </c>
      <c r="F56" t="s" s="4">
        <v>211</v>
      </c>
      <c r="G56" t="s" s="4">
        <v>254</v>
      </c>
      <c r="H56" t="s" s="4">
        <v>539</v>
      </c>
    </row>
    <row r="57" ht="45.0" customHeight="true">
      <c r="A57" t="s" s="4">
        <v>801</v>
      </c>
      <c r="B57" t="s" s="4">
        <v>1087</v>
      </c>
      <c r="C57" t="s" s="4">
        <v>536</v>
      </c>
      <c r="D57" t="s" s="4">
        <v>537</v>
      </c>
      <c r="E57" t="s" s="4">
        <v>538</v>
      </c>
      <c r="F57" t="s" s="4">
        <v>211</v>
      </c>
      <c r="G57" t="s" s="4">
        <v>254</v>
      </c>
      <c r="H57" t="s" s="4">
        <v>539</v>
      </c>
    </row>
    <row r="58" ht="45.0" customHeight="true">
      <c r="A58" t="s" s="4">
        <v>809</v>
      </c>
      <c r="B58" t="s" s="4">
        <v>1088</v>
      </c>
      <c r="C58" t="s" s="4">
        <v>254</v>
      </c>
      <c r="D58" t="s" s="4">
        <v>255</v>
      </c>
      <c r="E58" t="s" s="4">
        <v>255</v>
      </c>
      <c r="F58" t="s" s="4">
        <v>211</v>
      </c>
      <c r="G58" t="s" s="4">
        <v>717</v>
      </c>
      <c r="H58" t="s" s="4">
        <v>718</v>
      </c>
    </row>
    <row r="59" ht="45.0" customHeight="true">
      <c r="A59" t="s" s="4">
        <v>816</v>
      </c>
      <c r="B59" t="s" s="4">
        <v>1089</v>
      </c>
      <c r="C59" t="s" s="4">
        <v>254</v>
      </c>
      <c r="D59" t="s" s="4">
        <v>255</v>
      </c>
      <c r="E59" t="s" s="4">
        <v>255</v>
      </c>
      <c r="F59" t="s" s="4">
        <v>211</v>
      </c>
      <c r="G59" t="s" s="4">
        <v>820</v>
      </c>
      <c r="H59" t="s" s="4">
        <v>821</v>
      </c>
    </row>
    <row r="60" ht="45.0" customHeight="true">
      <c r="A60" t="s" s="4">
        <v>831</v>
      </c>
      <c r="B60" t="s" s="4">
        <v>1090</v>
      </c>
      <c r="C60" t="s" s="4">
        <v>254</v>
      </c>
      <c r="D60" t="s" s="4">
        <v>255</v>
      </c>
      <c r="E60" t="s" s="4">
        <v>255</v>
      </c>
      <c r="F60" t="s" s="4">
        <v>211</v>
      </c>
      <c r="G60" t="s" s="4">
        <v>835</v>
      </c>
      <c r="H60" t="s" s="4">
        <v>836</v>
      </c>
    </row>
    <row r="61" ht="45.0" customHeight="true">
      <c r="A61" t="s" s="4">
        <v>846</v>
      </c>
      <c r="B61" t="s" s="4">
        <v>1091</v>
      </c>
      <c r="C61" t="s" s="4">
        <v>254</v>
      </c>
      <c r="D61" t="s" s="4">
        <v>255</v>
      </c>
      <c r="E61" t="s" s="4">
        <v>255</v>
      </c>
      <c r="F61" t="s" s="4">
        <v>211</v>
      </c>
      <c r="G61" t="s" s="4">
        <v>835</v>
      </c>
      <c r="H61" t="s" s="4">
        <v>836</v>
      </c>
    </row>
    <row r="62" ht="45.0" customHeight="true">
      <c r="A62" t="s" s="4">
        <v>852</v>
      </c>
      <c r="B62" t="s" s="4">
        <v>1092</v>
      </c>
      <c r="C62" t="s" s="4">
        <v>254</v>
      </c>
      <c r="D62" t="s" s="4">
        <v>255</v>
      </c>
      <c r="E62" t="s" s="4">
        <v>255</v>
      </c>
      <c r="F62" t="s" s="4">
        <v>211</v>
      </c>
      <c r="G62" t="s" s="4">
        <v>835</v>
      </c>
      <c r="H62" t="s" s="4">
        <v>836</v>
      </c>
    </row>
    <row r="63" ht="45.0" customHeight="true">
      <c r="A63" t="s" s="4">
        <v>858</v>
      </c>
      <c r="B63" t="s" s="4">
        <v>1093</v>
      </c>
      <c r="C63" t="s" s="4">
        <v>254</v>
      </c>
      <c r="D63" t="s" s="4">
        <v>255</v>
      </c>
      <c r="E63" t="s" s="4">
        <v>255</v>
      </c>
      <c r="F63" t="s" s="4">
        <v>211</v>
      </c>
      <c r="G63" t="s" s="4">
        <v>862</v>
      </c>
      <c r="H63" t="s" s="4">
        <v>863</v>
      </c>
    </row>
    <row r="64" ht="45.0" customHeight="true">
      <c r="A64" t="s" s="4">
        <v>873</v>
      </c>
      <c r="B64" t="s" s="4">
        <v>1094</v>
      </c>
      <c r="C64" t="s" s="4">
        <v>254</v>
      </c>
      <c r="D64" t="s" s="4">
        <v>255</v>
      </c>
      <c r="E64" t="s" s="4">
        <v>255</v>
      </c>
      <c r="F64" t="s" s="4">
        <v>211</v>
      </c>
      <c r="G64" t="s" s="4">
        <v>877</v>
      </c>
      <c r="H64" t="s" s="4">
        <v>878</v>
      </c>
    </row>
    <row r="65" ht="45.0" customHeight="true">
      <c r="A65" t="s" s="4">
        <v>885</v>
      </c>
      <c r="B65" t="s" s="4">
        <v>1095</v>
      </c>
      <c r="C65" t="s" s="4">
        <v>254</v>
      </c>
      <c r="D65" t="s" s="4">
        <v>255</v>
      </c>
      <c r="E65" t="s" s="4">
        <v>255</v>
      </c>
      <c r="F65" t="s" s="4">
        <v>211</v>
      </c>
      <c r="G65" t="s" s="4">
        <v>889</v>
      </c>
      <c r="H65" t="s" s="4">
        <v>890</v>
      </c>
    </row>
    <row r="66" ht="45.0" customHeight="true">
      <c r="A66" t="s" s="4">
        <v>899</v>
      </c>
      <c r="B66" t="s" s="4">
        <v>1096</v>
      </c>
      <c r="C66" t="s" s="4">
        <v>254</v>
      </c>
      <c r="D66" t="s" s="4">
        <v>255</v>
      </c>
      <c r="E66" t="s" s="4">
        <v>255</v>
      </c>
      <c r="F66" t="s" s="4">
        <v>211</v>
      </c>
      <c r="G66" t="s" s="4">
        <v>903</v>
      </c>
      <c r="H66" t="s" s="4">
        <v>904</v>
      </c>
    </row>
    <row r="67" ht="45.0" customHeight="true">
      <c r="A67" t="s" s="4">
        <v>910</v>
      </c>
      <c r="B67" t="s" s="4">
        <v>1097</v>
      </c>
      <c r="C67" t="s" s="4">
        <v>913</v>
      </c>
      <c r="D67" t="s" s="4">
        <v>914</v>
      </c>
      <c r="E67" t="s" s="4">
        <v>399</v>
      </c>
      <c r="F67" t="s" s="4">
        <v>211</v>
      </c>
      <c r="G67" t="s" s="4">
        <v>254</v>
      </c>
      <c r="H67" t="s" s="4">
        <v>915</v>
      </c>
    </row>
    <row r="68" ht="45.0" customHeight="true">
      <c r="A68" t="s" s="4">
        <v>922</v>
      </c>
      <c r="B68" t="s" s="4">
        <v>1098</v>
      </c>
      <c r="C68" t="s" s="4">
        <v>913</v>
      </c>
      <c r="D68" t="s" s="4">
        <v>914</v>
      </c>
      <c r="E68" t="s" s="4">
        <v>399</v>
      </c>
      <c r="F68" t="s" s="4">
        <v>211</v>
      </c>
      <c r="G68" t="s" s="4">
        <v>254</v>
      </c>
      <c r="H68" t="s" s="4">
        <v>915</v>
      </c>
    </row>
  </sheetData>
  <dataValidations count="1">
    <dataValidation type="list" sqref="F4:F201" allowBlank="true" errorStyle="stop" showErrorMessage="true">
      <formula1>Hidden_1_Tabla_5780005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354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68"/>
  <sheetViews>
    <sheetView workbookViewId="0"/>
  </sheetViews>
  <sheetFormatPr defaultRowHeight="15.0"/>
  <cols>
    <col min="3" max="3" width="17.9648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8.9453125" customWidth="true" bestFit="true"/>
    <col min="8" max="8" width="123.191406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1099</v>
      </c>
      <c r="D2" t="s">
        <v>1100</v>
      </c>
      <c r="E2" t="s">
        <v>1101</v>
      </c>
      <c r="F2" t="s">
        <v>1102</v>
      </c>
      <c r="G2" t="s">
        <v>1103</v>
      </c>
      <c r="H2" t="s">
        <v>1104</v>
      </c>
    </row>
    <row r="3">
      <c r="A3" t="s" s="1">
        <v>1028</v>
      </c>
      <c r="B3" s="1"/>
      <c r="C3" t="s" s="1">
        <v>1029</v>
      </c>
      <c r="D3" t="s" s="1">
        <v>1030</v>
      </c>
      <c r="E3" t="s" s="1">
        <v>1031</v>
      </c>
      <c r="F3" t="s" s="1">
        <v>128</v>
      </c>
      <c r="G3" t="s" s="1">
        <v>129</v>
      </c>
      <c r="H3" t="s" s="1">
        <v>1105</v>
      </c>
    </row>
    <row r="4" ht="45.0" customHeight="true">
      <c r="A4" t="s" s="4">
        <v>200</v>
      </c>
      <c r="B4" t="s" s="4">
        <v>1106</v>
      </c>
      <c r="C4" t="s" s="4">
        <v>208</v>
      </c>
      <c r="D4" t="s" s="4">
        <v>209</v>
      </c>
      <c r="E4" t="s" s="4">
        <v>210</v>
      </c>
      <c r="F4" t="s" s="4">
        <v>211</v>
      </c>
      <c r="G4" t="s" s="4">
        <v>212</v>
      </c>
      <c r="H4" t="s" s="4">
        <v>213</v>
      </c>
    </row>
    <row r="5" ht="45.0" customHeight="true">
      <c r="A5" t="s" s="4">
        <v>249</v>
      </c>
      <c r="B5" t="s" s="4">
        <v>1107</v>
      </c>
      <c r="C5" t="s" s="4">
        <v>254</v>
      </c>
      <c r="D5" t="s" s="4">
        <v>255</v>
      </c>
      <c r="E5" t="s" s="4">
        <v>255</v>
      </c>
      <c r="F5" t="s" s="4">
        <v>211</v>
      </c>
      <c r="G5" t="s" s="4">
        <v>256</v>
      </c>
      <c r="H5" t="s" s="4">
        <v>257</v>
      </c>
    </row>
    <row r="6" ht="45.0" customHeight="true">
      <c r="A6" t="s" s="4">
        <v>270</v>
      </c>
      <c r="B6" t="s" s="4">
        <v>1108</v>
      </c>
      <c r="C6" t="s" s="4">
        <v>254</v>
      </c>
      <c r="D6" t="s" s="4">
        <v>255</v>
      </c>
      <c r="E6" t="s" s="4">
        <v>255</v>
      </c>
      <c r="F6" t="s" s="4">
        <v>211</v>
      </c>
      <c r="G6" t="s" s="4">
        <v>274</v>
      </c>
      <c r="H6" t="s" s="4">
        <v>275</v>
      </c>
    </row>
    <row r="7" ht="45.0" customHeight="true">
      <c r="A7" t="s" s="4">
        <v>284</v>
      </c>
      <c r="B7" t="s" s="4">
        <v>1109</v>
      </c>
      <c r="C7" t="s" s="4">
        <v>254</v>
      </c>
      <c r="D7" t="s" s="4">
        <v>255</v>
      </c>
      <c r="E7" t="s" s="4">
        <v>255</v>
      </c>
      <c r="F7" t="s" s="4">
        <v>211</v>
      </c>
      <c r="G7" t="s" s="4">
        <v>288</v>
      </c>
      <c r="H7" t="s" s="4">
        <v>289</v>
      </c>
    </row>
    <row r="8" ht="45.0" customHeight="true">
      <c r="A8" t="s" s="4">
        <v>302</v>
      </c>
      <c r="B8" t="s" s="4">
        <v>1110</v>
      </c>
      <c r="C8" t="s" s="4">
        <v>305</v>
      </c>
      <c r="D8" t="s" s="4">
        <v>306</v>
      </c>
      <c r="E8" t="s" s="4">
        <v>307</v>
      </c>
      <c r="F8" t="s" s="4">
        <v>211</v>
      </c>
      <c r="G8" t="s" s="4">
        <v>254</v>
      </c>
      <c r="H8" t="s" s="4">
        <v>308</v>
      </c>
    </row>
    <row r="9" ht="45.0" customHeight="true">
      <c r="A9" t="s" s="4">
        <v>314</v>
      </c>
      <c r="B9" t="s" s="4">
        <v>1111</v>
      </c>
      <c r="C9" t="s" s="4">
        <v>305</v>
      </c>
      <c r="D9" t="s" s="4">
        <v>306</v>
      </c>
      <c r="E9" t="s" s="4">
        <v>307</v>
      </c>
      <c r="F9" t="s" s="4">
        <v>211</v>
      </c>
      <c r="G9" t="s" s="4">
        <v>254</v>
      </c>
      <c r="H9" t="s" s="4">
        <v>308</v>
      </c>
    </row>
    <row r="10" ht="45.0" customHeight="true">
      <c r="A10" t="s" s="4">
        <v>322</v>
      </c>
      <c r="B10" t="s" s="4">
        <v>1112</v>
      </c>
      <c r="C10" t="s" s="4">
        <v>254</v>
      </c>
      <c r="D10" t="s" s="4">
        <v>255</v>
      </c>
      <c r="E10" t="s" s="4">
        <v>255</v>
      </c>
      <c r="F10" t="s" s="4">
        <v>211</v>
      </c>
      <c r="G10" t="s" s="4">
        <v>326</v>
      </c>
      <c r="H10" t="s" s="4">
        <v>327</v>
      </c>
    </row>
    <row r="11" ht="45.0" customHeight="true">
      <c r="A11" t="s" s="4">
        <v>338</v>
      </c>
      <c r="B11" t="s" s="4">
        <v>1113</v>
      </c>
      <c r="C11" t="s" s="4">
        <v>254</v>
      </c>
      <c r="D11" t="s" s="4">
        <v>255</v>
      </c>
      <c r="E11" t="s" s="4">
        <v>255</v>
      </c>
      <c r="F11" t="s" s="4">
        <v>211</v>
      </c>
      <c r="G11" t="s" s="4">
        <v>326</v>
      </c>
      <c r="H11" t="s" s="4">
        <v>327</v>
      </c>
    </row>
    <row r="12" ht="45.0" customHeight="true">
      <c r="A12" t="s" s="4">
        <v>347</v>
      </c>
      <c r="B12" t="s" s="4">
        <v>1114</v>
      </c>
      <c r="C12" t="s" s="4">
        <v>351</v>
      </c>
      <c r="D12" t="s" s="4">
        <v>352</v>
      </c>
      <c r="E12" t="s" s="4">
        <v>353</v>
      </c>
      <c r="F12" t="s" s="4">
        <v>354</v>
      </c>
      <c r="G12" t="s" s="4">
        <v>355</v>
      </c>
      <c r="H12" t="s" s="4">
        <v>356</v>
      </c>
    </row>
    <row r="13" ht="45.0" customHeight="true">
      <c r="A13" t="s" s="4">
        <v>364</v>
      </c>
      <c r="B13" t="s" s="4">
        <v>1115</v>
      </c>
      <c r="C13" t="s" s="4">
        <v>367</v>
      </c>
      <c r="D13" t="s" s="4">
        <v>368</v>
      </c>
      <c r="E13" t="s" s="4">
        <v>369</v>
      </c>
      <c r="F13" t="s" s="4">
        <v>211</v>
      </c>
      <c r="G13" t="s" s="4">
        <v>254</v>
      </c>
      <c r="H13" t="s" s="4">
        <v>370</v>
      </c>
    </row>
    <row r="14" ht="45.0" customHeight="true">
      <c r="A14" t="s" s="4">
        <v>377</v>
      </c>
      <c r="B14" t="s" s="4">
        <v>1116</v>
      </c>
      <c r="C14" t="s" s="4">
        <v>254</v>
      </c>
      <c r="D14" t="s" s="4">
        <v>255</v>
      </c>
      <c r="E14" t="s" s="4">
        <v>255</v>
      </c>
      <c r="F14" t="s" s="4">
        <v>211</v>
      </c>
      <c r="G14" t="s" s="4">
        <v>380</v>
      </c>
      <c r="H14" t="s" s="4">
        <v>381</v>
      </c>
    </row>
    <row r="15" ht="45.0" customHeight="true">
      <c r="A15" t="s" s="4">
        <v>393</v>
      </c>
      <c r="B15" t="s" s="4">
        <v>1117</v>
      </c>
      <c r="C15" t="s" s="4">
        <v>397</v>
      </c>
      <c r="D15" t="s" s="4">
        <v>398</v>
      </c>
      <c r="E15" t="s" s="4">
        <v>399</v>
      </c>
      <c r="F15" t="s" s="4">
        <v>354</v>
      </c>
      <c r="G15" t="s" s="4">
        <v>254</v>
      </c>
      <c r="H15" t="s" s="4">
        <v>400</v>
      </c>
    </row>
    <row r="16" ht="45.0" customHeight="true">
      <c r="A16" t="s" s="4">
        <v>406</v>
      </c>
      <c r="B16" t="s" s="4">
        <v>1118</v>
      </c>
      <c r="C16" t="s" s="4">
        <v>254</v>
      </c>
      <c r="D16" t="s" s="4">
        <v>255</v>
      </c>
      <c r="E16" t="s" s="4">
        <v>255</v>
      </c>
      <c r="F16" t="s" s="4">
        <v>211</v>
      </c>
      <c r="G16" t="s" s="4">
        <v>410</v>
      </c>
      <c r="H16" t="s" s="4">
        <v>411</v>
      </c>
    </row>
    <row r="17" ht="45.0" customHeight="true">
      <c r="A17" t="s" s="4">
        <v>421</v>
      </c>
      <c r="B17" t="s" s="4">
        <v>1119</v>
      </c>
      <c r="C17" t="s" s="4">
        <v>425</v>
      </c>
      <c r="D17" t="s" s="4">
        <v>426</v>
      </c>
      <c r="E17" t="s" s="4">
        <v>427</v>
      </c>
      <c r="F17" t="s" s="4">
        <v>211</v>
      </c>
      <c r="G17" t="s" s="4">
        <v>428</v>
      </c>
      <c r="H17" t="s" s="4">
        <v>429</v>
      </c>
    </row>
    <row r="18" ht="45.0" customHeight="true">
      <c r="A18" t="s" s="4">
        <v>436</v>
      </c>
      <c r="B18" t="s" s="4">
        <v>1120</v>
      </c>
      <c r="C18" t="s" s="4">
        <v>439</v>
      </c>
      <c r="D18" t="s" s="4">
        <v>440</v>
      </c>
      <c r="E18" t="s" s="4">
        <v>441</v>
      </c>
      <c r="F18" t="s" s="4">
        <v>211</v>
      </c>
      <c r="G18" t="s" s="4">
        <v>254</v>
      </c>
      <c r="H18" t="s" s="4">
        <v>442</v>
      </c>
    </row>
    <row r="19" ht="45.0" customHeight="true">
      <c r="A19" t="s" s="4">
        <v>449</v>
      </c>
      <c r="B19" t="s" s="4">
        <v>1121</v>
      </c>
      <c r="C19" t="s" s="4">
        <v>254</v>
      </c>
      <c r="D19" t="s" s="4">
        <v>255</v>
      </c>
      <c r="E19" t="s" s="4">
        <v>255</v>
      </c>
      <c r="F19" t="s" s="4">
        <v>211</v>
      </c>
      <c r="G19" t="s" s="4">
        <v>452</v>
      </c>
      <c r="H19" t="s" s="4">
        <v>453</v>
      </c>
    </row>
    <row r="20" ht="45.0" customHeight="true">
      <c r="A20" t="s" s="4">
        <v>465</v>
      </c>
      <c r="B20" t="s" s="4">
        <v>1122</v>
      </c>
      <c r="C20" t="s" s="4">
        <v>254</v>
      </c>
      <c r="D20" t="s" s="4">
        <v>255</v>
      </c>
      <c r="E20" t="s" s="4">
        <v>255</v>
      </c>
      <c r="F20" t="s" s="4">
        <v>211</v>
      </c>
      <c r="G20" t="s" s="4">
        <v>469</v>
      </c>
      <c r="H20" t="s" s="4">
        <v>470</v>
      </c>
    </row>
    <row r="21" ht="45.0" customHeight="true">
      <c r="A21" t="s" s="4">
        <v>479</v>
      </c>
      <c r="B21" t="s" s="4">
        <v>1123</v>
      </c>
      <c r="C21" t="s" s="4">
        <v>254</v>
      </c>
      <c r="D21" t="s" s="4">
        <v>255</v>
      </c>
      <c r="E21" t="s" s="4">
        <v>255</v>
      </c>
      <c r="F21" t="s" s="4">
        <v>211</v>
      </c>
      <c r="G21" t="s" s="4">
        <v>483</v>
      </c>
      <c r="H21" t="s" s="4">
        <v>484</v>
      </c>
    </row>
    <row r="22" ht="45.0" customHeight="true">
      <c r="A22" t="s" s="4">
        <v>490</v>
      </c>
      <c r="B22" t="s" s="4">
        <v>1124</v>
      </c>
      <c r="C22" t="s" s="4">
        <v>254</v>
      </c>
      <c r="D22" t="s" s="4">
        <v>255</v>
      </c>
      <c r="E22" t="s" s="4">
        <v>255</v>
      </c>
      <c r="F22" t="s" s="4">
        <v>211</v>
      </c>
      <c r="G22" t="s" s="4">
        <v>483</v>
      </c>
      <c r="H22" t="s" s="4">
        <v>484</v>
      </c>
    </row>
    <row r="23" ht="45.0" customHeight="true">
      <c r="A23" t="s" s="4">
        <v>498</v>
      </c>
      <c r="B23" t="s" s="4">
        <v>1125</v>
      </c>
      <c r="C23" t="s" s="4">
        <v>254</v>
      </c>
      <c r="D23" t="s" s="4">
        <v>255</v>
      </c>
      <c r="E23" t="s" s="4">
        <v>255</v>
      </c>
      <c r="F23" t="s" s="4">
        <v>211</v>
      </c>
      <c r="G23" t="s" s="4">
        <v>483</v>
      </c>
      <c r="H23" t="s" s="4">
        <v>484</v>
      </c>
    </row>
    <row r="24" ht="45.0" customHeight="true">
      <c r="A24" t="s" s="4">
        <v>506</v>
      </c>
      <c r="B24" t="s" s="4">
        <v>1126</v>
      </c>
      <c r="C24" t="s" s="4">
        <v>254</v>
      </c>
      <c r="D24" t="s" s="4">
        <v>255</v>
      </c>
      <c r="E24" t="s" s="4">
        <v>255</v>
      </c>
      <c r="F24" t="s" s="4">
        <v>211</v>
      </c>
      <c r="G24" t="s" s="4">
        <v>510</v>
      </c>
      <c r="H24" t="s" s="4">
        <v>511</v>
      </c>
    </row>
    <row r="25" ht="45.0" customHeight="true">
      <c r="A25" t="s" s="4">
        <v>516</v>
      </c>
      <c r="B25" t="s" s="4">
        <v>1127</v>
      </c>
      <c r="C25" t="s" s="4">
        <v>520</v>
      </c>
      <c r="D25" t="s" s="4">
        <v>521</v>
      </c>
      <c r="E25" t="s" s="4">
        <v>522</v>
      </c>
      <c r="F25" t="s" s="4">
        <v>211</v>
      </c>
      <c r="G25" t="s" s="4">
        <v>254</v>
      </c>
      <c r="H25" t="s" s="4">
        <v>523</v>
      </c>
    </row>
    <row r="26" ht="45.0" customHeight="true">
      <c r="A26" t="s" s="4">
        <v>532</v>
      </c>
      <c r="B26" t="s" s="4">
        <v>1128</v>
      </c>
      <c r="C26" t="s" s="4">
        <v>536</v>
      </c>
      <c r="D26" t="s" s="4">
        <v>537</v>
      </c>
      <c r="E26" t="s" s="4">
        <v>538</v>
      </c>
      <c r="F26" t="s" s="4">
        <v>211</v>
      </c>
      <c r="G26" t="s" s="4">
        <v>254</v>
      </c>
      <c r="H26" t="s" s="4">
        <v>539</v>
      </c>
    </row>
    <row r="27" ht="45.0" customHeight="true">
      <c r="A27" t="s" s="4">
        <v>545</v>
      </c>
      <c r="B27" t="s" s="4">
        <v>1129</v>
      </c>
      <c r="C27" t="s" s="4">
        <v>536</v>
      </c>
      <c r="D27" t="s" s="4">
        <v>537</v>
      </c>
      <c r="E27" t="s" s="4">
        <v>538</v>
      </c>
      <c r="F27" t="s" s="4">
        <v>211</v>
      </c>
      <c r="G27" t="s" s="4">
        <v>254</v>
      </c>
      <c r="H27" t="s" s="4">
        <v>539</v>
      </c>
    </row>
    <row r="28" ht="45.0" customHeight="true">
      <c r="A28" t="s" s="4">
        <v>551</v>
      </c>
      <c r="B28" t="s" s="4">
        <v>1130</v>
      </c>
      <c r="C28" t="s" s="4">
        <v>536</v>
      </c>
      <c r="D28" t="s" s="4">
        <v>537</v>
      </c>
      <c r="E28" t="s" s="4">
        <v>538</v>
      </c>
      <c r="F28" t="s" s="4">
        <v>211</v>
      </c>
      <c r="G28" t="s" s="4">
        <v>254</v>
      </c>
      <c r="H28" t="s" s="4">
        <v>539</v>
      </c>
    </row>
    <row r="29" ht="45.0" customHeight="true">
      <c r="A29" t="s" s="4">
        <v>559</v>
      </c>
      <c r="B29" t="s" s="4">
        <v>1131</v>
      </c>
      <c r="C29" t="s" s="4">
        <v>536</v>
      </c>
      <c r="D29" t="s" s="4">
        <v>537</v>
      </c>
      <c r="E29" t="s" s="4">
        <v>538</v>
      </c>
      <c r="F29" t="s" s="4">
        <v>211</v>
      </c>
      <c r="G29" t="s" s="4">
        <v>254</v>
      </c>
      <c r="H29" t="s" s="4">
        <v>539</v>
      </c>
    </row>
    <row r="30" ht="45.0" customHeight="true">
      <c r="A30" t="s" s="4">
        <v>565</v>
      </c>
      <c r="B30" t="s" s="4">
        <v>1132</v>
      </c>
      <c r="C30" t="s" s="4">
        <v>536</v>
      </c>
      <c r="D30" t="s" s="4">
        <v>537</v>
      </c>
      <c r="E30" t="s" s="4">
        <v>538</v>
      </c>
      <c r="F30" t="s" s="4">
        <v>211</v>
      </c>
      <c r="G30" t="s" s="4">
        <v>254</v>
      </c>
      <c r="H30" t="s" s="4">
        <v>539</v>
      </c>
    </row>
    <row r="31" ht="45.0" customHeight="true">
      <c r="A31" t="s" s="4">
        <v>571</v>
      </c>
      <c r="B31" t="s" s="4">
        <v>1133</v>
      </c>
      <c r="C31" t="s" s="4">
        <v>574</v>
      </c>
      <c r="D31" t="s" s="4">
        <v>575</v>
      </c>
      <c r="E31" t="s" s="4">
        <v>576</v>
      </c>
      <c r="F31" t="s" s="4">
        <v>211</v>
      </c>
      <c r="G31" t="s" s="4">
        <v>254</v>
      </c>
      <c r="H31" t="s" s="4">
        <v>577</v>
      </c>
    </row>
    <row r="32" ht="45.0" customHeight="true">
      <c r="A32" t="s" s="4">
        <v>583</v>
      </c>
      <c r="B32" t="s" s="4">
        <v>1134</v>
      </c>
      <c r="C32" t="s" s="4">
        <v>586</v>
      </c>
      <c r="D32" t="s" s="4">
        <v>587</v>
      </c>
      <c r="E32" t="s" s="4">
        <v>588</v>
      </c>
      <c r="F32" t="s" s="4">
        <v>211</v>
      </c>
      <c r="G32" t="s" s="4">
        <v>254</v>
      </c>
      <c r="H32" t="s" s="4">
        <v>589</v>
      </c>
    </row>
    <row r="33" ht="45.0" customHeight="true">
      <c r="A33" t="s" s="4">
        <v>595</v>
      </c>
      <c r="B33" t="s" s="4">
        <v>1135</v>
      </c>
      <c r="C33" t="s" s="4">
        <v>599</v>
      </c>
      <c r="D33" t="s" s="4">
        <v>600</v>
      </c>
      <c r="E33" t="s" s="4">
        <v>601</v>
      </c>
      <c r="F33" t="s" s="4">
        <v>211</v>
      </c>
      <c r="G33" t="s" s="4">
        <v>602</v>
      </c>
      <c r="H33" t="s" s="4">
        <v>603</v>
      </c>
    </row>
    <row r="34" ht="45.0" customHeight="true">
      <c r="A34" t="s" s="4">
        <v>612</v>
      </c>
      <c r="B34" t="s" s="4">
        <v>1136</v>
      </c>
      <c r="C34" t="s" s="4">
        <v>254</v>
      </c>
      <c r="D34" t="s" s="4">
        <v>255</v>
      </c>
      <c r="E34" t="s" s="4">
        <v>255</v>
      </c>
      <c r="F34" t="s" s="4">
        <v>211</v>
      </c>
      <c r="G34" t="s" s="4">
        <v>615</v>
      </c>
      <c r="H34" t="s" s="4">
        <v>616</v>
      </c>
    </row>
    <row r="35" ht="45.0" customHeight="true">
      <c r="A35" t="s" s="4">
        <v>622</v>
      </c>
      <c r="B35" t="s" s="4">
        <v>1137</v>
      </c>
      <c r="C35" t="s" s="4">
        <v>254</v>
      </c>
      <c r="D35" t="s" s="4">
        <v>255</v>
      </c>
      <c r="E35" t="s" s="4">
        <v>255</v>
      </c>
      <c r="F35" t="s" s="4">
        <v>211</v>
      </c>
      <c r="G35" t="s" s="4">
        <v>625</v>
      </c>
      <c r="H35" t="s" s="4">
        <v>626</v>
      </c>
    </row>
    <row r="36" ht="45.0" customHeight="true">
      <c r="A36" t="s" s="4">
        <v>631</v>
      </c>
      <c r="B36" t="s" s="4">
        <v>1138</v>
      </c>
      <c r="C36" t="s" s="4">
        <v>536</v>
      </c>
      <c r="D36" t="s" s="4">
        <v>537</v>
      </c>
      <c r="E36" t="s" s="4">
        <v>538</v>
      </c>
      <c r="F36" t="s" s="4">
        <v>211</v>
      </c>
      <c r="G36" t="s" s="4">
        <v>254</v>
      </c>
      <c r="H36" t="s" s="4">
        <v>539</v>
      </c>
    </row>
    <row r="37" ht="45.0" customHeight="true">
      <c r="A37" t="s" s="4">
        <v>637</v>
      </c>
      <c r="B37" t="s" s="4">
        <v>1139</v>
      </c>
      <c r="C37" t="s" s="4">
        <v>536</v>
      </c>
      <c r="D37" t="s" s="4">
        <v>537</v>
      </c>
      <c r="E37" t="s" s="4">
        <v>538</v>
      </c>
      <c r="F37" t="s" s="4">
        <v>211</v>
      </c>
      <c r="G37" t="s" s="4">
        <v>254</v>
      </c>
      <c r="H37" t="s" s="4">
        <v>539</v>
      </c>
    </row>
    <row r="38" ht="45.0" customHeight="true">
      <c r="A38" t="s" s="4">
        <v>645</v>
      </c>
      <c r="B38" t="s" s="4">
        <v>1140</v>
      </c>
      <c r="C38" t="s" s="4">
        <v>536</v>
      </c>
      <c r="D38" t="s" s="4">
        <v>537</v>
      </c>
      <c r="E38" t="s" s="4">
        <v>538</v>
      </c>
      <c r="F38" t="s" s="4">
        <v>211</v>
      </c>
      <c r="G38" t="s" s="4">
        <v>254</v>
      </c>
      <c r="H38" t="s" s="4">
        <v>539</v>
      </c>
    </row>
    <row r="39" ht="45.0" customHeight="true">
      <c r="A39" t="s" s="4">
        <v>651</v>
      </c>
      <c r="B39" t="s" s="4">
        <v>1141</v>
      </c>
      <c r="C39" t="s" s="4">
        <v>536</v>
      </c>
      <c r="D39" t="s" s="4">
        <v>537</v>
      </c>
      <c r="E39" t="s" s="4">
        <v>538</v>
      </c>
      <c r="F39" t="s" s="4">
        <v>211</v>
      </c>
      <c r="G39" t="s" s="4">
        <v>254</v>
      </c>
      <c r="H39" t="s" s="4">
        <v>539</v>
      </c>
    </row>
    <row r="40" ht="45.0" customHeight="true">
      <c r="A40" t="s" s="4">
        <v>658</v>
      </c>
      <c r="B40" t="s" s="4">
        <v>1142</v>
      </c>
      <c r="C40" t="s" s="4">
        <v>536</v>
      </c>
      <c r="D40" t="s" s="4">
        <v>537</v>
      </c>
      <c r="E40" t="s" s="4">
        <v>538</v>
      </c>
      <c r="F40" t="s" s="4">
        <v>211</v>
      </c>
      <c r="G40" t="s" s="4">
        <v>254</v>
      </c>
      <c r="H40" t="s" s="4">
        <v>539</v>
      </c>
    </row>
    <row r="41" ht="45.0" customHeight="true">
      <c r="A41" t="s" s="4">
        <v>664</v>
      </c>
      <c r="B41" t="s" s="4">
        <v>1143</v>
      </c>
      <c r="C41" t="s" s="4">
        <v>536</v>
      </c>
      <c r="D41" t="s" s="4">
        <v>537</v>
      </c>
      <c r="E41" t="s" s="4">
        <v>538</v>
      </c>
      <c r="F41" t="s" s="4">
        <v>211</v>
      </c>
      <c r="G41" t="s" s="4">
        <v>254</v>
      </c>
      <c r="H41" t="s" s="4">
        <v>539</v>
      </c>
    </row>
    <row r="42" ht="45.0" customHeight="true">
      <c r="A42" t="s" s="4">
        <v>670</v>
      </c>
      <c r="B42" t="s" s="4">
        <v>1144</v>
      </c>
      <c r="C42" t="s" s="4">
        <v>536</v>
      </c>
      <c r="D42" t="s" s="4">
        <v>537</v>
      </c>
      <c r="E42" t="s" s="4">
        <v>538</v>
      </c>
      <c r="F42" t="s" s="4">
        <v>211</v>
      </c>
      <c r="G42" t="s" s="4">
        <v>254</v>
      </c>
      <c r="H42" t="s" s="4">
        <v>539</v>
      </c>
    </row>
    <row r="43" ht="45.0" customHeight="true">
      <c r="A43" t="s" s="4">
        <v>676</v>
      </c>
      <c r="B43" t="s" s="4">
        <v>1145</v>
      </c>
      <c r="C43" t="s" s="4">
        <v>536</v>
      </c>
      <c r="D43" t="s" s="4">
        <v>537</v>
      </c>
      <c r="E43" t="s" s="4">
        <v>538</v>
      </c>
      <c r="F43" t="s" s="4">
        <v>211</v>
      </c>
      <c r="G43" t="s" s="4">
        <v>254</v>
      </c>
      <c r="H43" t="s" s="4">
        <v>539</v>
      </c>
    </row>
    <row r="44" ht="45.0" customHeight="true">
      <c r="A44" t="s" s="4">
        <v>682</v>
      </c>
      <c r="B44" t="s" s="4">
        <v>1146</v>
      </c>
      <c r="C44" t="s" s="4">
        <v>536</v>
      </c>
      <c r="D44" t="s" s="4">
        <v>537</v>
      </c>
      <c r="E44" t="s" s="4">
        <v>538</v>
      </c>
      <c r="F44" t="s" s="4">
        <v>211</v>
      </c>
      <c r="G44" t="s" s="4">
        <v>254</v>
      </c>
      <c r="H44" t="s" s="4">
        <v>539</v>
      </c>
    </row>
    <row r="45" ht="45.0" customHeight="true">
      <c r="A45" t="s" s="4">
        <v>688</v>
      </c>
      <c r="B45" t="s" s="4">
        <v>1147</v>
      </c>
      <c r="C45" t="s" s="4">
        <v>691</v>
      </c>
      <c r="D45" t="s" s="4">
        <v>692</v>
      </c>
      <c r="E45" t="s" s="4">
        <v>693</v>
      </c>
      <c r="F45" t="s" s="4">
        <v>211</v>
      </c>
      <c r="G45" t="s" s="4">
        <v>694</v>
      </c>
      <c r="H45" t="s" s="4">
        <v>695</v>
      </c>
    </row>
    <row r="46" ht="45.0" customHeight="true">
      <c r="A46" t="s" s="4">
        <v>705</v>
      </c>
      <c r="B46" t="s" s="4">
        <v>1148</v>
      </c>
      <c r="C46" t="s" s="4">
        <v>691</v>
      </c>
      <c r="D46" t="s" s="4">
        <v>692</v>
      </c>
      <c r="E46" t="s" s="4">
        <v>693</v>
      </c>
      <c r="F46" t="s" s="4">
        <v>211</v>
      </c>
      <c r="G46" t="s" s="4">
        <v>694</v>
      </c>
      <c r="H46" t="s" s="4">
        <v>695</v>
      </c>
    </row>
    <row r="47" ht="45.0" customHeight="true">
      <c r="A47" t="s" s="4">
        <v>713</v>
      </c>
      <c r="B47" t="s" s="4">
        <v>1149</v>
      </c>
      <c r="C47" t="s" s="4">
        <v>254</v>
      </c>
      <c r="D47" t="s" s="4">
        <v>255</v>
      </c>
      <c r="E47" t="s" s="4">
        <v>255</v>
      </c>
      <c r="F47" t="s" s="4">
        <v>211</v>
      </c>
      <c r="G47" t="s" s="4">
        <v>717</v>
      </c>
      <c r="H47" t="s" s="4">
        <v>718</v>
      </c>
    </row>
    <row r="48" ht="45.0" customHeight="true">
      <c r="A48" t="s" s="4">
        <v>727</v>
      </c>
      <c r="B48" t="s" s="4">
        <v>1150</v>
      </c>
      <c r="C48" t="s" s="4">
        <v>254</v>
      </c>
      <c r="D48" t="s" s="4">
        <v>255</v>
      </c>
      <c r="E48" t="s" s="4">
        <v>255</v>
      </c>
      <c r="F48" t="s" s="4">
        <v>211</v>
      </c>
      <c r="G48" t="s" s="4">
        <v>717</v>
      </c>
      <c r="H48" t="s" s="4">
        <v>718</v>
      </c>
    </row>
    <row r="49" ht="45.0" customHeight="true">
      <c r="A49" t="s" s="4">
        <v>733</v>
      </c>
      <c r="B49" t="s" s="4">
        <v>1151</v>
      </c>
      <c r="C49" t="s" s="4">
        <v>254</v>
      </c>
      <c r="D49" t="s" s="4">
        <v>255</v>
      </c>
      <c r="E49" t="s" s="4">
        <v>255</v>
      </c>
      <c r="F49" t="s" s="4">
        <v>211</v>
      </c>
      <c r="G49" t="s" s="4">
        <v>717</v>
      </c>
      <c r="H49" t="s" s="4">
        <v>718</v>
      </c>
    </row>
    <row r="50" ht="45.0" customHeight="true">
      <c r="A50" t="s" s="4">
        <v>740</v>
      </c>
      <c r="B50" t="s" s="4">
        <v>1152</v>
      </c>
      <c r="C50" t="s" s="4">
        <v>254</v>
      </c>
      <c r="D50" t="s" s="4">
        <v>255</v>
      </c>
      <c r="E50" t="s" s="4">
        <v>255</v>
      </c>
      <c r="F50" t="s" s="4">
        <v>211</v>
      </c>
      <c r="G50" t="s" s="4">
        <v>717</v>
      </c>
      <c r="H50" t="s" s="4">
        <v>718</v>
      </c>
    </row>
    <row r="51" ht="45.0" customHeight="true">
      <c r="A51" t="s" s="4">
        <v>747</v>
      </c>
      <c r="B51" t="s" s="4">
        <v>1153</v>
      </c>
      <c r="C51" t="s" s="4">
        <v>254</v>
      </c>
      <c r="D51" t="s" s="4">
        <v>255</v>
      </c>
      <c r="E51" t="s" s="4">
        <v>255</v>
      </c>
      <c r="F51" t="s" s="4">
        <v>211</v>
      </c>
      <c r="G51" t="s" s="4">
        <v>717</v>
      </c>
      <c r="H51" t="s" s="4">
        <v>718</v>
      </c>
    </row>
    <row r="52" ht="45.0" customHeight="true">
      <c r="A52" t="s" s="4">
        <v>756</v>
      </c>
      <c r="B52" t="s" s="4">
        <v>1154</v>
      </c>
      <c r="C52" t="s" s="4">
        <v>254</v>
      </c>
      <c r="D52" t="s" s="4">
        <v>255</v>
      </c>
      <c r="E52" t="s" s="4">
        <v>255</v>
      </c>
      <c r="F52" t="s" s="4">
        <v>211</v>
      </c>
      <c r="G52" t="s" s="4">
        <v>760</v>
      </c>
      <c r="H52" t="s" s="4">
        <v>761</v>
      </c>
    </row>
    <row r="53" ht="45.0" customHeight="true">
      <c r="A53" t="s" s="4">
        <v>771</v>
      </c>
      <c r="B53" t="s" s="4">
        <v>1155</v>
      </c>
      <c r="C53" t="s" s="4">
        <v>254</v>
      </c>
      <c r="D53" t="s" s="4">
        <v>255</v>
      </c>
      <c r="E53" t="s" s="4">
        <v>255</v>
      </c>
      <c r="F53" t="s" s="4">
        <v>211</v>
      </c>
      <c r="G53" t="s" s="4">
        <v>760</v>
      </c>
      <c r="H53" t="s" s="4">
        <v>761</v>
      </c>
    </row>
    <row r="54" ht="45.0" customHeight="true">
      <c r="A54" t="s" s="4">
        <v>779</v>
      </c>
      <c r="B54" t="s" s="4">
        <v>1156</v>
      </c>
      <c r="C54" t="s" s="4">
        <v>254</v>
      </c>
      <c r="D54" t="s" s="4">
        <v>255</v>
      </c>
      <c r="E54" t="s" s="4">
        <v>255</v>
      </c>
      <c r="F54" t="s" s="4">
        <v>211</v>
      </c>
      <c r="G54" t="s" s="4">
        <v>760</v>
      </c>
      <c r="H54" t="s" s="4">
        <v>761</v>
      </c>
    </row>
    <row r="55" ht="45.0" customHeight="true">
      <c r="A55" t="s" s="4">
        <v>785</v>
      </c>
      <c r="B55" t="s" s="4">
        <v>1157</v>
      </c>
      <c r="C55" t="s" s="4">
        <v>536</v>
      </c>
      <c r="D55" t="s" s="4">
        <v>537</v>
      </c>
      <c r="E55" t="s" s="4">
        <v>538</v>
      </c>
      <c r="F55" t="s" s="4">
        <v>211</v>
      </c>
      <c r="G55" t="s" s="4">
        <v>254</v>
      </c>
      <c r="H55" t="s" s="4">
        <v>539</v>
      </c>
    </row>
    <row r="56" ht="45.0" customHeight="true">
      <c r="A56" t="s" s="4">
        <v>793</v>
      </c>
      <c r="B56" t="s" s="4">
        <v>1158</v>
      </c>
      <c r="C56" t="s" s="4">
        <v>536</v>
      </c>
      <c r="D56" t="s" s="4">
        <v>537</v>
      </c>
      <c r="E56" t="s" s="4">
        <v>538</v>
      </c>
      <c r="F56" t="s" s="4">
        <v>211</v>
      </c>
      <c r="G56" t="s" s="4">
        <v>254</v>
      </c>
      <c r="H56" t="s" s="4">
        <v>539</v>
      </c>
    </row>
    <row r="57" ht="45.0" customHeight="true">
      <c r="A57" t="s" s="4">
        <v>801</v>
      </c>
      <c r="B57" t="s" s="4">
        <v>1159</v>
      </c>
      <c r="C57" t="s" s="4">
        <v>536</v>
      </c>
      <c r="D57" t="s" s="4">
        <v>537</v>
      </c>
      <c r="E57" t="s" s="4">
        <v>538</v>
      </c>
      <c r="F57" t="s" s="4">
        <v>211</v>
      </c>
      <c r="G57" t="s" s="4">
        <v>254</v>
      </c>
      <c r="H57" t="s" s="4">
        <v>539</v>
      </c>
    </row>
    <row r="58" ht="45.0" customHeight="true">
      <c r="A58" t="s" s="4">
        <v>809</v>
      </c>
      <c r="B58" t="s" s="4">
        <v>1160</v>
      </c>
      <c r="C58" t="s" s="4">
        <v>254</v>
      </c>
      <c r="D58" t="s" s="4">
        <v>255</v>
      </c>
      <c r="E58" t="s" s="4">
        <v>255</v>
      </c>
      <c r="F58" t="s" s="4">
        <v>211</v>
      </c>
      <c r="G58" t="s" s="4">
        <v>717</v>
      </c>
      <c r="H58" t="s" s="4">
        <v>718</v>
      </c>
    </row>
    <row r="59" ht="45.0" customHeight="true">
      <c r="A59" t="s" s="4">
        <v>816</v>
      </c>
      <c r="B59" t="s" s="4">
        <v>1161</v>
      </c>
      <c r="C59" t="s" s="4">
        <v>254</v>
      </c>
      <c r="D59" t="s" s="4">
        <v>255</v>
      </c>
      <c r="E59" t="s" s="4">
        <v>255</v>
      </c>
      <c r="F59" t="s" s="4">
        <v>211</v>
      </c>
      <c r="G59" t="s" s="4">
        <v>820</v>
      </c>
      <c r="H59" t="s" s="4">
        <v>821</v>
      </c>
    </row>
    <row r="60" ht="45.0" customHeight="true">
      <c r="A60" t="s" s="4">
        <v>831</v>
      </c>
      <c r="B60" t="s" s="4">
        <v>1162</v>
      </c>
      <c r="C60" t="s" s="4">
        <v>254</v>
      </c>
      <c r="D60" t="s" s="4">
        <v>255</v>
      </c>
      <c r="E60" t="s" s="4">
        <v>255</v>
      </c>
      <c r="F60" t="s" s="4">
        <v>211</v>
      </c>
      <c r="G60" t="s" s="4">
        <v>835</v>
      </c>
      <c r="H60" t="s" s="4">
        <v>836</v>
      </c>
    </row>
    <row r="61" ht="45.0" customHeight="true">
      <c r="A61" t="s" s="4">
        <v>846</v>
      </c>
      <c r="B61" t="s" s="4">
        <v>1163</v>
      </c>
      <c r="C61" t="s" s="4">
        <v>254</v>
      </c>
      <c r="D61" t="s" s="4">
        <v>255</v>
      </c>
      <c r="E61" t="s" s="4">
        <v>255</v>
      </c>
      <c r="F61" t="s" s="4">
        <v>211</v>
      </c>
      <c r="G61" t="s" s="4">
        <v>835</v>
      </c>
      <c r="H61" t="s" s="4">
        <v>836</v>
      </c>
    </row>
    <row r="62" ht="45.0" customHeight="true">
      <c r="A62" t="s" s="4">
        <v>852</v>
      </c>
      <c r="B62" t="s" s="4">
        <v>1164</v>
      </c>
      <c r="C62" t="s" s="4">
        <v>254</v>
      </c>
      <c r="D62" t="s" s="4">
        <v>255</v>
      </c>
      <c r="E62" t="s" s="4">
        <v>255</v>
      </c>
      <c r="F62" t="s" s="4">
        <v>211</v>
      </c>
      <c r="G62" t="s" s="4">
        <v>835</v>
      </c>
      <c r="H62" t="s" s="4">
        <v>836</v>
      </c>
    </row>
    <row r="63" ht="45.0" customHeight="true">
      <c r="A63" t="s" s="4">
        <v>858</v>
      </c>
      <c r="B63" t="s" s="4">
        <v>1165</v>
      </c>
      <c r="C63" t="s" s="4">
        <v>254</v>
      </c>
      <c r="D63" t="s" s="4">
        <v>255</v>
      </c>
      <c r="E63" t="s" s="4">
        <v>255</v>
      </c>
      <c r="F63" t="s" s="4">
        <v>211</v>
      </c>
      <c r="G63" t="s" s="4">
        <v>862</v>
      </c>
      <c r="H63" t="s" s="4">
        <v>863</v>
      </c>
    </row>
    <row r="64" ht="45.0" customHeight="true">
      <c r="A64" t="s" s="4">
        <v>873</v>
      </c>
      <c r="B64" t="s" s="4">
        <v>1166</v>
      </c>
      <c r="C64" t="s" s="4">
        <v>254</v>
      </c>
      <c r="D64" t="s" s="4">
        <v>255</v>
      </c>
      <c r="E64" t="s" s="4">
        <v>255</v>
      </c>
      <c r="F64" t="s" s="4">
        <v>211</v>
      </c>
      <c r="G64" t="s" s="4">
        <v>877</v>
      </c>
      <c r="H64" t="s" s="4">
        <v>878</v>
      </c>
    </row>
    <row r="65" ht="45.0" customHeight="true">
      <c r="A65" t="s" s="4">
        <v>885</v>
      </c>
      <c r="B65" t="s" s="4">
        <v>1167</v>
      </c>
      <c r="C65" t="s" s="4">
        <v>254</v>
      </c>
      <c r="D65" t="s" s="4">
        <v>255</v>
      </c>
      <c r="E65" t="s" s="4">
        <v>255</v>
      </c>
      <c r="F65" t="s" s="4">
        <v>211</v>
      </c>
      <c r="G65" t="s" s="4">
        <v>889</v>
      </c>
      <c r="H65" t="s" s="4">
        <v>890</v>
      </c>
    </row>
    <row r="66" ht="45.0" customHeight="true">
      <c r="A66" t="s" s="4">
        <v>899</v>
      </c>
      <c r="B66" t="s" s="4">
        <v>1168</v>
      </c>
      <c r="C66" t="s" s="4">
        <v>254</v>
      </c>
      <c r="D66" t="s" s="4">
        <v>255</v>
      </c>
      <c r="E66" t="s" s="4">
        <v>255</v>
      </c>
      <c r="F66" t="s" s="4">
        <v>211</v>
      </c>
      <c r="G66" t="s" s="4">
        <v>903</v>
      </c>
      <c r="H66" t="s" s="4">
        <v>904</v>
      </c>
    </row>
    <row r="67" ht="45.0" customHeight="true">
      <c r="A67" t="s" s="4">
        <v>910</v>
      </c>
      <c r="B67" t="s" s="4">
        <v>1169</v>
      </c>
      <c r="C67" t="s" s="4">
        <v>913</v>
      </c>
      <c r="D67" t="s" s="4">
        <v>914</v>
      </c>
      <c r="E67" t="s" s="4">
        <v>399</v>
      </c>
      <c r="F67" t="s" s="4">
        <v>211</v>
      </c>
      <c r="G67" t="s" s="4">
        <v>254</v>
      </c>
      <c r="H67" t="s" s="4">
        <v>915</v>
      </c>
    </row>
    <row r="68" ht="45.0" customHeight="true">
      <c r="A68" t="s" s="4">
        <v>922</v>
      </c>
      <c r="B68" t="s" s="4">
        <v>1170</v>
      </c>
      <c r="C68" t="s" s="4">
        <v>913</v>
      </c>
      <c r="D68" t="s" s="4">
        <v>914</v>
      </c>
      <c r="E68" t="s" s="4">
        <v>399</v>
      </c>
      <c r="F68" t="s" s="4">
        <v>211</v>
      </c>
      <c r="G68" t="s" s="4">
        <v>254</v>
      </c>
      <c r="H68" t="s" s="4">
        <v>915</v>
      </c>
    </row>
  </sheetData>
  <dataValidations count="1">
    <dataValidation type="list" sqref="F4:F201" allowBlank="true" errorStyle="stop" showErrorMessage="true">
      <formula1>Hidden_1_Tabla_5780275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354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68"/>
  <sheetViews>
    <sheetView workbookViewId="0"/>
  </sheetViews>
  <sheetFormatPr defaultRowHeight="15.0"/>
  <cols>
    <col min="3" max="3" width="17.9648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8.9453125" customWidth="true" bestFit="true"/>
    <col min="8" max="8" width="122.12890625" customWidth="true" bestFit="true"/>
    <col min="1" max="1" width="9.43359375" customWidth="true" bestFit="true"/>
    <col min="2" max="2" width="3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1171</v>
      </c>
      <c r="D2" t="s">
        <v>1172</v>
      </c>
      <c r="E2" t="s">
        <v>1173</v>
      </c>
      <c r="F2" t="s">
        <v>1174</v>
      </c>
      <c r="G2" t="s">
        <v>1175</v>
      </c>
      <c r="H2" t="s">
        <v>1176</v>
      </c>
    </row>
    <row r="3">
      <c r="A3" t="s" s="1">
        <v>1028</v>
      </c>
      <c r="B3" s="1"/>
      <c r="C3" t="s" s="1">
        <v>1029</v>
      </c>
      <c r="D3" t="s" s="1">
        <v>1030</v>
      </c>
      <c r="E3" t="s" s="1">
        <v>1031</v>
      </c>
      <c r="F3" t="s" s="1">
        <v>128</v>
      </c>
      <c r="G3" t="s" s="1">
        <v>129</v>
      </c>
      <c r="H3" t="s" s="1">
        <v>1177</v>
      </c>
    </row>
    <row r="4" ht="45.0" customHeight="true">
      <c r="A4" t="s" s="4">
        <v>200</v>
      </c>
      <c r="B4" t="s" s="4">
        <v>1178</v>
      </c>
      <c r="C4" t="s" s="4">
        <v>208</v>
      </c>
      <c r="D4" t="s" s="4">
        <v>209</v>
      </c>
      <c r="E4" t="s" s="4">
        <v>210</v>
      </c>
      <c r="F4" t="s" s="4">
        <v>211</v>
      </c>
      <c r="G4" t="s" s="4">
        <v>212</v>
      </c>
      <c r="H4" t="s" s="4">
        <v>213</v>
      </c>
    </row>
    <row r="5" ht="45.0" customHeight="true">
      <c r="A5" t="s" s="4">
        <v>249</v>
      </c>
      <c r="B5" t="s" s="4">
        <v>1179</v>
      </c>
      <c r="C5" t="s" s="4">
        <v>254</v>
      </c>
      <c r="D5" t="s" s="4">
        <v>255</v>
      </c>
      <c r="E5" t="s" s="4">
        <v>255</v>
      </c>
      <c r="F5" t="s" s="4">
        <v>211</v>
      </c>
      <c r="G5" t="s" s="4">
        <v>256</v>
      </c>
      <c r="H5" t="s" s="4">
        <v>257</v>
      </c>
    </row>
    <row r="6" ht="45.0" customHeight="true">
      <c r="A6" t="s" s="4">
        <v>270</v>
      </c>
      <c r="B6" t="s" s="4">
        <v>1180</v>
      </c>
      <c r="C6" t="s" s="4">
        <v>254</v>
      </c>
      <c r="D6" t="s" s="4">
        <v>255</v>
      </c>
      <c r="E6" t="s" s="4">
        <v>255</v>
      </c>
      <c r="F6" t="s" s="4">
        <v>211</v>
      </c>
      <c r="G6" t="s" s="4">
        <v>274</v>
      </c>
      <c r="H6" t="s" s="4">
        <v>275</v>
      </c>
    </row>
    <row r="7" ht="45.0" customHeight="true">
      <c r="A7" t="s" s="4">
        <v>284</v>
      </c>
      <c r="B7" t="s" s="4">
        <v>1181</v>
      </c>
      <c r="C7" t="s" s="4">
        <v>254</v>
      </c>
      <c r="D7" t="s" s="4">
        <v>255</v>
      </c>
      <c r="E7" t="s" s="4">
        <v>255</v>
      </c>
      <c r="F7" t="s" s="4">
        <v>211</v>
      </c>
      <c r="G7" t="s" s="4">
        <v>288</v>
      </c>
      <c r="H7" t="s" s="4">
        <v>289</v>
      </c>
    </row>
    <row r="8" ht="45.0" customHeight="true">
      <c r="A8" t="s" s="4">
        <v>302</v>
      </c>
      <c r="B8" t="s" s="4">
        <v>1182</v>
      </c>
      <c r="C8" t="s" s="4">
        <v>305</v>
      </c>
      <c r="D8" t="s" s="4">
        <v>306</v>
      </c>
      <c r="E8" t="s" s="4">
        <v>307</v>
      </c>
      <c r="F8" t="s" s="4">
        <v>211</v>
      </c>
      <c r="G8" t="s" s="4">
        <v>254</v>
      </c>
      <c r="H8" t="s" s="4">
        <v>308</v>
      </c>
    </row>
    <row r="9" ht="45.0" customHeight="true">
      <c r="A9" t="s" s="4">
        <v>314</v>
      </c>
      <c r="B9" t="s" s="4">
        <v>1183</v>
      </c>
      <c r="C9" t="s" s="4">
        <v>305</v>
      </c>
      <c r="D9" t="s" s="4">
        <v>306</v>
      </c>
      <c r="E9" t="s" s="4">
        <v>307</v>
      </c>
      <c r="F9" t="s" s="4">
        <v>211</v>
      </c>
      <c r="G9" t="s" s="4">
        <v>254</v>
      </c>
      <c r="H9" t="s" s="4">
        <v>308</v>
      </c>
    </row>
    <row r="10" ht="45.0" customHeight="true">
      <c r="A10" t="s" s="4">
        <v>322</v>
      </c>
      <c r="B10" t="s" s="4">
        <v>1184</v>
      </c>
      <c r="C10" t="s" s="4">
        <v>254</v>
      </c>
      <c r="D10" t="s" s="4">
        <v>255</v>
      </c>
      <c r="E10" t="s" s="4">
        <v>255</v>
      </c>
      <c r="F10" t="s" s="4">
        <v>211</v>
      </c>
      <c r="G10" t="s" s="4">
        <v>326</v>
      </c>
      <c r="H10" t="s" s="4">
        <v>327</v>
      </c>
    </row>
    <row r="11" ht="45.0" customHeight="true">
      <c r="A11" t="s" s="4">
        <v>338</v>
      </c>
      <c r="B11" t="s" s="4">
        <v>1185</v>
      </c>
      <c r="C11" t="s" s="4">
        <v>254</v>
      </c>
      <c r="D11" t="s" s="4">
        <v>255</v>
      </c>
      <c r="E11" t="s" s="4">
        <v>255</v>
      </c>
      <c r="F11" t="s" s="4">
        <v>211</v>
      </c>
      <c r="G11" t="s" s="4">
        <v>326</v>
      </c>
      <c r="H11" t="s" s="4">
        <v>327</v>
      </c>
    </row>
    <row r="12" ht="45.0" customHeight="true">
      <c r="A12" t="s" s="4">
        <v>347</v>
      </c>
      <c r="B12" t="s" s="4">
        <v>1186</v>
      </c>
      <c r="C12" t="s" s="4">
        <v>351</v>
      </c>
      <c r="D12" t="s" s="4">
        <v>352</v>
      </c>
      <c r="E12" t="s" s="4">
        <v>353</v>
      </c>
      <c r="F12" t="s" s="4">
        <v>354</v>
      </c>
      <c r="G12" t="s" s="4">
        <v>355</v>
      </c>
      <c r="H12" t="s" s="4">
        <v>356</v>
      </c>
    </row>
    <row r="13" ht="45.0" customHeight="true">
      <c r="A13" t="s" s="4">
        <v>364</v>
      </c>
      <c r="B13" t="s" s="4">
        <v>1187</v>
      </c>
      <c r="C13" t="s" s="4">
        <v>367</v>
      </c>
      <c r="D13" t="s" s="4">
        <v>368</v>
      </c>
      <c r="E13" t="s" s="4">
        <v>369</v>
      </c>
      <c r="F13" t="s" s="4">
        <v>211</v>
      </c>
      <c r="G13" t="s" s="4">
        <v>254</v>
      </c>
      <c r="H13" t="s" s="4">
        <v>370</v>
      </c>
    </row>
    <row r="14" ht="45.0" customHeight="true">
      <c r="A14" t="s" s="4">
        <v>377</v>
      </c>
      <c r="B14" t="s" s="4">
        <v>1188</v>
      </c>
      <c r="C14" t="s" s="4">
        <v>254</v>
      </c>
      <c r="D14" t="s" s="4">
        <v>255</v>
      </c>
      <c r="E14" t="s" s="4">
        <v>255</v>
      </c>
      <c r="F14" t="s" s="4">
        <v>211</v>
      </c>
      <c r="G14" t="s" s="4">
        <v>380</v>
      </c>
      <c r="H14" t="s" s="4">
        <v>381</v>
      </c>
    </row>
    <row r="15" ht="45.0" customHeight="true">
      <c r="A15" t="s" s="4">
        <v>393</v>
      </c>
      <c r="B15" t="s" s="4">
        <v>1189</v>
      </c>
      <c r="C15" t="s" s="4">
        <v>397</v>
      </c>
      <c r="D15" t="s" s="4">
        <v>398</v>
      </c>
      <c r="E15" t="s" s="4">
        <v>399</v>
      </c>
      <c r="F15" t="s" s="4">
        <v>354</v>
      </c>
      <c r="G15" t="s" s="4">
        <v>254</v>
      </c>
      <c r="H15" t="s" s="4">
        <v>400</v>
      </c>
    </row>
    <row r="16" ht="45.0" customHeight="true">
      <c r="A16" t="s" s="4">
        <v>406</v>
      </c>
      <c r="B16" t="s" s="4">
        <v>1190</v>
      </c>
      <c r="C16" t="s" s="4">
        <v>254</v>
      </c>
      <c r="D16" t="s" s="4">
        <v>255</v>
      </c>
      <c r="E16" t="s" s="4">
        <v>255</v>
      </c>
      <c r="F16" t="s" s="4">
        <v>211</v>
      </c>
      <c r="G16" t="s" s="4">
        <v>410</v>
      </c>
      <c r="H16" t="s" s="4">
        <v>411</v>
      </c>
    </row>
    <row r="17" ht="45.0" customHeight="true">
      <c r="A17" t="s" s="4">
        <v>421</v>
      </c>
      <c r="B17" t="s" s="4">
        <v>1191</v>
      </c>
      <c r="C17" t="s" s="4">
        <v>425</v>
      </c>
      <c r="D17" t="s" s="4">
        <v>426</v>
      </c>
      <c r="E17" t="s" s="4">
        <v>427</v>
      </c>
      <c r="F17" t="s" s="4">
        <v>211</v>
      </c>
      <c r="G17" t="s" s="4">
        <v>428</v>
      </c>
      <c r="H17" t="s" s="4">
        <v>429</v>
      </c>
    </row>
    <row r="18" ht="45.0" customHeight="true">
      <c r="A18" t="s" s="4">
        <v>436</v>
      </c>
      <c r="B18" t="s" s="4">
        <v>1192</v>
      </c>
      <c r="C18" t="s" s="4">
        <v>439</v>
      </c>
      <c r="D18" t="s" s="4">
        <v>440</v>
      </c>
      <c r="E18" t="s" s="4">
        <v>441</v>
      </c>
      <c r="F18" t="s" s="4">
        <v>211</v>
      </c>
      <c r="G18" t="s" s="4">
        <v>254</v>
      </c>
      <c r="H18" t="s" s="4">
        <v>442</v>
      </c>
    </row>
    <row r="19" ht="45.0" customHeight="true">
      <c r="A19" t="s" s="4">
        <v>449</v>
      </c>
      <c r="B19" t="s" s="4">
        <v>1193</v>
      </c>
      <c r="C19" t="s" s="4">
        <v>254</v>
      </c>
      <c r="D19" t="s" s="4">
        <v>255</v>
      </c>
      <c r="E19" t="s" s="4">
        <v>255</v>
      </c>
      <c r="F19" t="s" s="4">
        <v>211</v>
      </c>
      <c r="G19" t="s" s="4">
        <v>452</v>
      </c>
      <c r="H19" t="s" s="4">
        <v>453</v>
      </c>
    </row>
    <row r="20" ht="45.0" customHeight="true">
      <c r="A20" t="s" s="4">
        <v>465</v>
      </c>
      <c r="B20" t="s" s="4">
        <v>1194</v>
      </c>
      <c r="C20" t="s" s="4">
        <v>254</v>
      </c>
      <c r="D20" t="s" s="4">
        <v>255</v>
      </c>
      <c r="E20" t="s" s="4">
        <v>255</v>
      </c>
      <c r="F20" t="s" s="4">
        <v>211</v>
      </c>
      <c r="G20" t="s" s="4">
        <v>469</v>
      </c>
      <c r="H20" t="s" s="4">
        <v>470</v>
      </c>
    </row>
    <row r="21" ht="45.0" customHeight="true">
      <c r="A21" t="s" s="4">
        <v>479</v>
      </c>
      <c r="B21" t="s" s="4">
        <v>1195</v>
      </c>
      <c r="C21" t="s" s="4">
        <v>254</v>
      </c>
      <c r="D21" t="s" s="4">
        <v>255</v>
      </c>
      <c r="E21" t="s" s="4">
        <v>255</v>
      </c>
      <c r="F21" t="s" s="4">
        <v>211</v>
      </c>
      <c r="G21" t="s" s="4">
        <v>483</v>
      </c>
      <c r="H21" t="s" s="4">
        <v>484</v>
      </c>
    </row>
    <row r="22" ht="45.0" customHeight="true">
      <c r="A22" t="s" s="4">
        <v>490</v>
      </c>
      <c r="B22" t="s" s="4">
        <v>1196</v>
      </c>
      <c r="C22" t="s" s="4">
        <v>254</v>
      </c>
      <c r="D22" t="s" s="4">
        <v>255</v>
      </c>
      <c r="E22" t="s" s="4">
        <v>255</v>
      </c>
      <c r="F22" t="s" s="4">
        <v>211</v>
      </c>
      <c r="G22" t="s" s="4">
        <v>483</v>
      </c>
      <c r="H22" t="s" s="4">
        <v>484</v>
      </c>
    </row>
    <row r="23" ht="45.0" customHeight="true">
      <c r="A23" t="s" s="4">
        <v>498</v>
      </c>
      <c r="B23" t="s" s="4">
        <v>1197</v>
      </c>
      <c r="C23" t="s" s="4">
        <v>254</v>
      </c>
      <c r="D23" t="s" s="4">
        <v>255</v>
      </c>
      <c r="E23" t="s" s="4">
        <v>255</v>
      </c>
      <c r="F23" t="s" s="4">
        <v>211</v>
      </c>
      <c r="G23" t="s" s="4">
        <v>483</v>
      </c>
      <c r="H23" t="s" s="4">
        <v>484</v>
      </c>
    </row>
    <row r="24" ht="45.0" customHeight="true">
      <c r="A24" t="s" s="4">
        <v>506</v>
      </c>
      <c r="B24" t="s" s="4">
        <v>1198</v>
      </c>
      <c r="C24" t="s" s="4">
        <v>254</v>
      </c>
      <c r="D24" t="s" s="4">
        <v>255</v>
      </c>
      <c r="E24" t="s" s="4">
        <v>255</v>
      </c>
      <c r="F24" t="s" s="4">
        <v>211</v>
      </c>
      <c r="G24" t="s" s="4">
        <v>510</v>
      </c>
      <c r="H24" t="s" s="4">
        <v>511</v>
      </c>
    </row>
    <row r="25" ht="45.0" customHeight="true">
      <c r="A25" t="s" s="4">
        <v>516</v>
      </c>
      <c r="B25" t="s" s="4">
        <v>1199</v>
      </c>
      <c r="C25" t="s" s="4">
        <v>520</v>
      </c>
      <c r="D25" t="s" s="4">
        <v>521</v>
      </c>
      <c r="E25" t="s" s="4">
        <v>522</v>
      </c>
      <c r="F25" t="s" s="4">
        <v>211</v>
      </c>
      <c r="G25" t="s" s="4">
        <v>254</v>
      </c>
      <c r="H25" t="s" s="4">
        <v>523</v>
      </c>
    </row>
    <row r="26" ht="45.0" customHeight="true">
      <c r="A26" t="s" s="4">
        <v>532</v>
      </c>
      <c r="B26" t="s" s="4">
        <v>1200</v>
      </c>
      <c r="C26" t="s" s="4">
        <v>536</v>
      </c>
      <c r="D26" t="s" s="4">
        <v>537</v>
      </c>
      <c r="E26" t="s" s="4">
        <v>538</v>
      </c>
      <c r="F26" t="s" s="4">
        <v>211</v>
      </c>
      <c r="G26" t="s" s="4">
        <v>254</v>
      </c>
      <c r="H26" t="s" s="4">
        <v>539</v>
      </c>
    </row>
    <row r="27" ht="45.0" customHeight="true">
      <c r="A27" t="s" s="4">
        <v>545</v>
      </c>
      <c r="B27" t="s" s="4">
        <v>1201</v>
      </c>
      <c r="C27" t="s" s="4">
        <v>536</v>
      </c>
      <c r="D27" t="s" s="4">
        <v>537</v>
      </c>
      <c r="E27" t="s" s="4">
        <v>538</v>
      </c>
      <c r="F27" t="s" s="4">
        <v>211</v>
      </c>
      <c r="G27" t="s" s="4">
        <v>254</v>
      </c>
      <c r="H27" t="s" s="4">
        <v>539</v>
      </c>
    </row>
    <row r="28" ht="45.0" customHeight="true">
      <c r="A28" t="s" s="4">
        <v>551</v>
      </c>
      <c r="B28" t="s" s="4">
        <v>1202</v>
      </c>
      <c r="C28" t="s" s="4">
        <v>536</v>
      </c>
      <c r="D28" t="s" s="4">
        <v>537</v>
      </c>
      <c r="E28" t="s" s="4">
        <v>538</v>
      </c>
      <c r="F28" t="s" s="4">
        <v>211</v>
      </c>
      <c r="G28" t="s" s="4">
        <v>254</v>
      </c>
      <c r="H28" t="s" s="4">
        <v>539</v>
      </c>
    </row>
    <row r="29" ht="45.0" customHeight="true">
      <c r="A29" t="s" s="4">
        <v>559</v>
      </c>
      <c r="B29" t="s" s="4">
        <v>1203</v>
      </c>
      <c r="C29" t="s" s="4">
        <v>536</v>
      </c>
      <c r="D29" t="s" s="4">
        <v>537</v>
      </c>
      <c r="E29" t="s" s="4">
        <v>538</v>
      </c>
      <c r="F29" t="s" s="4">
        <v>211</v>
      </c>
      <c r="G29" t="s" s="4">
        <v>254</v>
      </c>
      <c r="H29" t="s" s="4">
        <v>539</v>
      </c>
    </row>
    <row r="30" ht="45.0" customHeight="true">
      <c r="A30" t="s" s="4">
        <v>565</v>
      </c>
      <c r="B30" t="s" s="4">
        <v>1204</v>
      </c>
      <c r="C30" t="s" s="4">
        <v>536</v>
      </c>
      <c r="D30" t="s" s="4">
        <v>537</v>
      </c>
      <c r="E30" t="s" s="4">
        <v>538</v>
      </c>
      <c r="F30" t="s" s="4">
        <v>211</v>
      </c>
      <c r="G30" t="s" s="4">
        <v>254</v>
      </c>
      <c r="H30" t="s" s="4">
        <v>539</v>
      </c>
    </row>
    <row r="31" ht="45.0" customHeight="true">
      <c r="A31" t="s" s="4">
        <v>571</v>
      </c>
      <c r="B31" t="s" s="4">
        <v>1205</v>
      </c>
      <c r="C31" t="s" s="4">
        <v>574</v>
      </c>
      <c r="D31" t="s" s="4">
        <v>575</v>
      </c>
      <c r="E31" t="s" s="4">
        <v>576</v>
      </c>
      <c r="F31" t="s" s="4">
        <v>211</v>
      </c>
      <c r="G31" t="s" s="4">
        <v>254</v>
      </c>
      <c r="H31" t="s" s="4">
        <v>577</v>
      </c>
    </row>
    <row r="32" ht="45.0" customHeight="true">
      <c r="A32" t="s" s="4">
        <v>583</v>
      </c>
      <c r="B32" t="s" s="4">
        <v>1206</v>
      </c>
      <c r="C32" t="s" s="4">
        <v>586</v>
      </c>
      <c r="D32" t="s" s="4">
        <v>587</v>
      </c>
      <c r="E32" t="s" s="4">
        <v>588</v>
      </c>
      <c r="F32" t="s" s="4">
        <v>211</v>
      </c>
      <c r="G32" t="s" s="4">
        <v>254</v>
      </c>
      <c r="H32" t="s" s="4">
        <v>589</v>
      </c>
    </row>
    <row r="33" ht="45.0" customHeight="true">
      <c r="A33" t="s" s="4">
        <v>595</v>
      </c>
      <c r="B33" t="s" s="4">
        <v>1207</v>
      </c>
      <c r="C33" t="s" s="4">
        <v>599</v>
      </c>
      <c r="D33" t="s" s="4">
        <v>600</v>
      </c>
      <c r="E33" t="s" s="4">
        <v>601</v>
      </c>
      <c r="F33" t="s" s="4">
        <v>211</v>
      </c>
      <c r="G33" t="s" s="4">
        <v>602</v>
      </c>
      <c r="H33" t="s" s="4">
        <v>603</v>
      </c>
    </row>
    <row r="34" ht="45.0" customHeight="true">
      <c r="A34" t="s" s="4">
        <v>612</v>
      </c>
      <c r="B34" t="s" s="4">
        <v>1208</v>
      </c>
      <c r="C34" t="s" s="4">
        <v>254</v>
      </c>
      <c r="D34" t="s" s="4">
        <v>255</v>
      </c>
      <c r="E34" t="s" s="4">
        <v>255</v>
      </c>
      <c r="F34" t="s" s="4">
        <v>211</v>
      </c>
      <c r="G34" t="s" s="4">
        <v>615</v>
      </c>
      <c r="H34" t="s" s="4">
        <v>616</v>
      </c>
    </row>
    <row r="35" ht="45.0" customHeight="true">
      <c r="A35" t="s" s="4">
        <v>622</v>
      </c>
      <c r="B35" t="s" s="4">
        <v>1209</v>
      </c>
      <c r="C35" t="s" s="4">
        <v>254</v>
      </c>
      <c r="D35" t="s" s="4">
        <v>255</v>
      </c>
      <c r="E35" t="s" s="4">
        <v>255</v>
      </c>
      <c r="F35" t="s" s="4">
        <v>211</v>
      </c>
      <c r="G35" t="s" s="4">
        <v>625</v>
      </c>
      <c r="H35" t="s" s="4">
        <v>626</v>
      </c>
    </row>
    <row r="36" ht="45.0" customHeight="true">
      <c r="A36" t="s" s="4">
        <v>631</v>
      </c>
      <c r="B36" t="s" s="4">
        <v>1210</v>
      </c>
      <c r="C36" t="s" s="4">
        <v>536</v>
      </c>
      <c r="D36" t="s" s="4">
        <v>537</v>
      </c>
      <c r="E36" t="s" s="4">
        <v>538</v>
      </c>
      <c r="F36" t="s" s="4">
        <v>211</v>
      </c>
      <c r="G36" t="s" s="4">
        <v>254</v>
      </c>
      <c r="H36" t="s" s="4">
        <v>539</v>
      </c>
    </row>
    <row r="37" ht="45.0" customHeight="true">
      <c r="A37" t="s" s="4">
        <v>637</v>
      </c>
      <c r="B37" t="s" s="4">
        <v>1211</v>
      </c>
      <c r="C37" t="s" s="4">
        <v>536</v>
      </c>
      <c r="D37" t="s" s="4">
        <v>537</v>
      </c>
      <c r="E37" t="s" s="4">
        <v>538</v>
      </c>
      <c r="F37" t="s" s="4">
        <v>211</v>
      </c>
      <c r="G37" t="s" s="4">
        <v>254</v>
      </c>
      <c r="H37" t="s" s="4">
        <v>539</v>
      </c>
    </row>
    <row r="38" ht="45.0" customHeight="true">
      <c r="A38" t="s" s="4">
        <v>645</v>
      </c>
      <c r="B38" t="s" s="4">
        <v>1212</v>
      </c>
      <c r="C38" t="s" s="4">
        <v>536</v>
      </c>
      <c r="D38" t="s" s="4">
        <v>537</v>
      </c>
      <c r="E38" t="s" s="4">
        <v>538</v>
      </c>
      <c r="F38" t="s" s="4">
        <v>211</v>
      </c>
      <c r="G38" t="s" s="4">
        <v>254</v>
      </c>
      <c r="H38" t="s" s="4">
        <v>539</v>
      </c>
    </row>
    <row r="39" ht="45.0" customHeight="true">
      <c r="A39" t="s" s="4">
        <v>651</v>
      </c>
      <c r="B39" t="s" s="4">
        <v>1213</v>
      </c>
      <c r="C39" t="s" s="4">
        <v>536</v>
      </c>
      <c r="D39" t="s" s="4">
        <v>537</v>
      </c>
      <c r="E39" t="s" s="4">
        <v>538</v>
      </c>
      <c r="F39" t="s" s="4">
        <v>211</v>
      </c>
      <c r="G39" t="s" s="4">
        <v>254</v>
      </c>
      <c r="H39" t="s" s="4">
        <v>539</v>
      </c>
    </row>
    <row r="40" ht="45.0" customHeight="true">
      <c r="A40" t="s" s="4">
        <v>658</v>
      </c>
      <c r="B40" t="s" s="4">
        <v>1214</v>
      </c>
      <c r="C40" t="s" s="4">
        <v>536</v>
      </c>
      <c r="D40" t="s" s="4">
        <v>537</v>
      </c>
      <c r="E40" t="s" s="4">
        <v>538</v>
      </c>
      <c r="F40" t="s" s="4">
        <v>211</v>
      </c>
      <c r="G40" t="s" s="4">
        <v>254</v>
      </c>
      <c r="H40" t="s" s="4">
        <v>539</v>
      </c>
    </row>
    <row r="41" ht="45.0" customHeight="true">
      <c r="A41" t="s" s="4">
        <v>664</v>
      </c>
      <c r="B41" t="s" s="4">
        <v>1215</v>
      </c>
      <c r="C41" t="s" s="4">
        <v>536</v>
      </c>
      <c r="D41" t="s" s="4">
        <v>537</v>
      </c>
      <c r="E41" t="s" s="4">
        <v>538</v>
      </c>
      <c r="F41" t="s" s="4">
        <v>211</v>
      </c>
      <c r="G41" t="s" s="4">
        <v>254</v>
      </c>
      <c r="H41" t="s" s="4">
        <v>539</v>
      </c>
    </row>
    <row r="42" ht="45.0" customHeight="true">
      <c r="A42" t="s" s="4">
        <v>670</v>
      </c>
      <c r="B42" t="s" s="4">
        <v>1216</v>
      </c>
      <c r="C42" t="s" s="4">
        <v>536</v>
      </c>
      <c r="D42" t="s" s="4">
        <v>537</v>
      </c>
      <c r="E42" t="s" s="4">
        <v>538</v>
      </c>
      <c r="F42" t="s" s="4">
        <v>211</v>
      </c>
      <c r="G42" t="s" s="4">
        <v>254</v>
      </c>
      <c r="H42" t="s" s="4">
        <v>539</v>
      </c>
    </row>
    <row r="43" ht="45.0" customHeight="true">
      <c r="A43" t="s" s="4">
        <v>676</v>
      </c>
      <c r="B43" t="s" s="4">
        <v>1217</v>
      </c>
      <c r="C43" t="s" s="4">
        <v>536</v>
      </c>
      <c r="D43" t="s" s="4">
        <v>537</v>
      </c>
      <c r="E43" t="s" s="4">
        <v>538</v>
      </c>
      <c r="F43" t="s" s="4">
        <v>211</v>
      </c>
      <c r="G43" t="s" s="4">
        <v>254</v>
      </c>
      <c r="H43" t="s" s="4">
        <v>539</v>
      </c>
    </row>
    <row r="44" ht="45.0" customHeight="true">
      <c r="A44" t="s" s="4">
        <v>682</v>
      </c>
      <c r="B44" t="s" s="4">
        <v>1218</v>
      </c>
      <c r="C44" t="s" s="4">
        <v>536</v>
      </c>
      <c r="D44" t="s" s="4">
        <v>537</v>
      </c>
      <c r="E44" t="s" s="4">
        <v>538</v>
      </c>
      <c r="F44" t="s" s="4">
        <v>211</v>
      </c>
      <c r="G44" t="s" s="4">
        <v>254</v>
      </c>
      <c r="H44" t="s" s="4">
        <v>539</v>
      </c>
    </row>
    <row r="45" ht="45.0" customHeight="true">
      <c r="A45" t="s" s="4">
        <v>688</v>
      </c>
      <c r="B45" t="s" s="4">
        <v>1219</v>
      </c>
      <c r="C45" t="s" s="4">
        <v>691</v>
      </c>
      <c r="D45" t="s" s="4">
        <v>692</v>
      </c>
      <c r="E45" t="s" s="4">
        <v>693</v>
      </c>
      <c r="F45" t="s" s="4">
        <v>211</v>
      </c>
      <c r="G45" t="s" s="4">
        <v>694</v>
      </c>
      <c r="H45" t="s" s="4">
        <v>695</v>
      </c>
    </row>
    <row r="46" ht="45.0" customHeight="true">
      <c r="A46" t="s" s="4">
        <v>705</v>
      </c>
      <c r="B46" t="s" s="4">
        <v>1220</v>
      </c>
      <c r="C46" t="s" s="4">
        <v>691</v>
      </c>
      <c r="D46" t="s" s="4">
        <v>692</v>
      </c>
      <c r="E46" t="s" s="4">
        <v>693</v>
      </c>
      <c r="F46" t="s" s="4">
        <v>211</v>
      </c>
      <c r="G46" t="s" s="4">
        <v>694</v>
      </c>
      <c r="H46" t="s" s="4">
        <v>695</v>
      </c>
    </row>
    <row r="47" ht="45.0" customHeight="true">
      <c r="A47" t="s" s="4">
        <v>713</v>
      </c>
      <c r="B47" t="s" s="4">
        <v>1221</v>
      </c>
      <c r="C47" t="s" s="4">
        <v>254</v>
      </c>
      <c r="D47" t="s" s="4">
        <v>255</v>
      </c>
      <c r="E47" t="s" s="4">
        <v>255</v>
      </c>
      <c r="F47" t="s" s="4">
        <v>211</v>
      </c>
      <c r="G47" t="s" s="4">
        <v>717</v>
      </c>
      <c r="H47" t="s" s="4">
        <v>718</v>
      </c>
    </row>
    <row r="48" ht="45.0" customHeight="true">
      <c r="A48" t="s" s="4">
        <v>727</v>
      </c>
      <c r="B48" t="s" s="4">
        <v>1222</v>
      </c>
      <c r="C48" t="s" s="4">
        <v>254</v>
      </c>
      <c r="D48" t="s" s="4">
        <v>255</v>
      </c>
      <c r="E48" t="s" s="4">
        <v>255</v>
      </c>
      <c r="F48" t="s" s="4">
        <v>211</v>
      </c>
      <c r="G48" t="s" s="4">
        <v>717</v>
      </c>
      <c r="H48" t="s" s="4">
        <v>718</v>
      </c>
    </row>
    <row r="49" ht="45.0" customHeight="true">
      <c r="A49" t="s" s="4">
        <v>733</v>
      </c>
      <c r="B49" t="s" s="4">
        <v>1223</v>
      </c>
      <c r="C49" t="s" s="4">
        <v>254</v>
      </c>
      <c r="D49" t="s" s="4">
        <v>255</v>
      </c>
      <c r="E49" t="s" s="4">
        <v>255</v>
      </c>
      <c r="F49" t="s" s="4">
        <v>211</v>
      </c>
      <c r="G49" t="s" s="4">
        <v>717</v>
      </c>
      <c r="H49" t="s" s="4">
        <v>718</v>
      </c>
    </row>
    <row r="50" ht="45.0" customHeight="true">
      <c r="A50" t="s" s="4">
        <v>740</v>
      </c>
      <c r="B50" t="s" s="4">
        <v>1224</v>
      </c>
      <c r="C50" t="s" s="4">
        <v>254</v>
      </c>
      <c r="D50" t="s" s="4">
        <v>255</v>
      </c>
      <c r="E50" t="s" s="4">
        <v>255</v>
      </c>
      <c r="F50" t="s" s="4">
        <v>211</v>
      </c>
      <c r="G50" t="s" s="4">
        <v>717</v>
      </c>
      <c r="H50" t="s" s="4">
        <v>718</v>
      </c>
    </row>
    <row r="51" ht="45.0" customHeight="true">
      <c r="A51" t="s" s="4">
        <v>747</v>
      </c>
      <c r="B51" t="s" s="4">
        <v>1225</v>
      </c>
      <c r="C51" t="s" s="4">
        <v>254</v>
      </c>
      <c r="D51" t="s" s="4">
        <v>255</v>
      </c>
      <c r="E51" t="s" s="4">
        <v>255</v>
      </c>
      <c r="F51" t="s" s="4">
        <v>211</v>
      </c>
      <c r="G51" t="s" s="4">
        <v>717</v>
      </c>
      <c r="H51" t="s" s="4">
        <v>718</v>
      </c>
    </row>
    <row r="52" ht="45.0" customHeight="true">
      <c r="A52" t="s" s="4">
        <v>756</v>
      </c>
      <c r="B52" t="s" s="4">
        <v>1226</v>
      </c>
      <c r="C52" t="s" s="4">
        <v>254</v>
      </c>
      <c r="D52" t="s" s="4">
        <v>255</v>
      </c>
      <c r="E52" t="s" s="4">
        <v>255</v>
      </c>
      <c r="F52" t="s" s="4">
        <v>211</v>
      </c>
      <c r="G52" t="s" s="4">
        <v>760</v>
      </c>
      <c r="H52" t="s" s="4">
        <v>761</v>
      </c>
    </row>
    <row r="53" ht="45.0" customHeight="true">
      <c r="A53" t="s" s="4">
        <v>771</v>
      </c>
      <c r="B53" t="s" s="4">
        <v>1227</v>
      </c>
      <c r="C53" t="s" s="4">
        <v>254</v>
      </c>
      <c r="D53" t="s" s="4">
        <v>255</v>
      </c>
      <c r="E53" t="s" s="4">
        <v>255</v>
      </c>
      <c r="F53" t="s" s="4">
        <v>211</v>
      </c>
      <c r="G53" t="s" s="4">
        <v>760</v>
      </c>
      <c r="H53" t="s" s="4">
        <v>761</v>
      </c>
    </row>
    <row r="54" ht="45.0" customHeight="true">
      <c r="A54" t="s" s="4">
        <v>779</v>
      </c>
      <c r="B54" t="s" s="4">
        <v>1228</v>
      </c>
      <c r="C54" t="s" s="4">
        <v>254</v>
      </c>
      <c r="D54" t="s" s="4">
        <v>255</v>
      </c>
      <c r="E54" t="s" s="4">
        <v>255</v>
      </c>
      <c r="F54" t="s" s="4">
        <v>211</v>
      </c>
      <c r="G54" t="s" s="4">
        <v>760</v>
      </c>
      <c r="H54" t="s" s="4">
        <v>761</v>
      </c>
    </row>
    <row r="55" ht="45.0" customHeight="true">
      <c r="A55" t="s" s="4">
        <v>785</v>
      </c>
      <c r="B55" t="s" s="4">
        <v>1229</v>
      </c>
      <c r="C55" t="s" s="4">
        <v>536</v>
      </c>
      <c r="D55" t="s" s="4">
        <v>537</v>
      </c>
      <c r="E55" t="s" s="4">
        <v>538</v>
      </c>
      <c r="F55" t="s" s="4">
        <v>211</v>
      </c>
      <c r="G55" t="s" s="4">
        <v>254</v>
      </c>
      <c r="H55" t="s" s="4">
        <v>539</v>
      </c>
    </row>
    <row r="56" ht="45.0" customHeight="true">
      <c r="A56" t="s" s="4">
        <v>793</v>
      </c>
      <c r="B56" t="s" s="4">
        <v>1230</v>
      </c>
      <c r="C56" t="s" s="4">
        <v>536</v>
      </c>
      <c r="D56" t="s" s="4">
        <v>537</v>
      </c>
      <c r="E56" t="s" s="4">
        <v>538</v>
      </c>
      <c r="F56" t="s" s="4">
        <v>211</v>
      </c>
      <c r="G56" t="s" s="4">
        <v>254</v>
      </c>
      <c r="H56" t="s" s="4">
        <v>539</v>
      </c>
    </row>
    <row r="57" ht="45.0" customHeight="true">
      <c r="A57" t="s" s="4">
        <v>801</v>
      </c>
      <c r="B57" t="s" s="4">
        <v>1231</v>
      </c>
      <c r="C57" t="s" s="4">
        <v>536</v>
      </c>
      <c r="D57" t="s" s="4">
        <v>537</v>
      </c>
      <c r="E57" t="s" s="4">
        <v>538</v>
      </c>
      <c r="F57" t="s" s="4">
        <v>211</v>
      </c>
      <c r="G57" t="s" s="4">
        <v>254</v>
      </c>
      <c r="H57" t="s" s="4">
        <v>539</v>
      </c>
    </row>
    <row r="58" ht="45.0" customHeight="true">
      <c r="A58" t="s" s="4">
        <v>809</v>
      </c>
      <c r="B58" t="s" s="4">
        <v>1232</v>
      </c>
      <c r="C58" t="s" s="4">
        <v>254</v>
      </c>
      <c r="D58" t="s" s="4">
        <v>255</v>
      </c>
      <c r="E58" t="s" s="4">
        <v>255</v>
      </c>
      <c r="F58" t="s" s="4">
        <v>211</v>
      </c>
      <c r="G58" t="s" s="4">
        <v>717</v>
      </c>
      <c r="H58" t="s" s="4">
        <v>718</v>
      </c>
    </row>
    <row r="59" ht="45.0" customHeight="true">
      <c r="A59" t="s" s="4">
        <v>816</v>
      </c>
      <c r="B59" t="s" s="4">
        <v>1233</v>
      </c>
      <c r="C59" t="s" s="4">
        <v>254</v>
      </c>
      <c r="D59" t="s" s="4">
        <v>255</v>
      </c>
      <c r="E59" t="s" s="4">
        <v>255</v>
      </c>
      <c r="F59" t="s" s="4">
        <v>211</v>
      </c>
      <c r="G59" t="s" s="4">
        <v>820</v>
      </c>
      <c r="H59" t="s" s="4">
        <v>821</v>
      </c>
    </row>
    <row r="60" ht="45.0" customHeight="true">
      <c r="A60" t="s" s="4">
        <v>831</v>
      </c>
      <c r="B60" t="s" s="4">
        <v>1234</v>
      </c>
      <c r="C60" t="s" s="4">
        <v>254</v>
      </c>
      <c r="D60" t="s" s="4">
        <v>255</v>
      </c>
      <c r="E60" t="s" s="4">
        <v>255</v>
      </c>
      <c r="F60" t="s" s="4">
        <v>211</v>
      </c>
      <c r="G60" t="s" s="4">
        <v>835</v>
      </c>
      <c r="H60" t="s" s="4">
        <v>836</v>
      </c>
    </row>
    <row r="61" ht="45.0" customHeight="true">
      <c r="A61" t="s" s="4">
        <v>846</v>
      </c>
      <c r="B61" t="s" s="4">
        <v>1235</v>
      </c>
      <c r="C61" t="s" s="4">
        <v>254</v>
      </c>
      <c r="D61" t="s" s="4">
        <v>255</v>
      </c>
      <c r="E61" t="s" s="4">
        <v>255</v>
      </c>
      <c r="F61" t="s" s="4">
        <v>211</v>
      </c>
      <c r="G61" t="s" s="4">
        <v>835</v>
      </c>
      <c r="H61" t="s" s="4">
        <v>836</v>
      </c>
    </row>
    <row r="62" ht="45.0" customHeight="true">
      <c r="A62" t="s" s="4">
        <v>852</v>
      </c>
      <c r="B62" t="s" s="4">
        <v>1236</v>
      </c>
      <c r="C62" t="s" s="4">
        <v>254</v>
      </c>
      <c r="D62" t="s" s="4">
        <v>255</v>
      </c>
      <c r="E62" t="s" s="4">
        <v>255</v>
      </c>
      <c r="F62" t="s" s="4">
        <v>211</v>
      </c>
      <c r="G62" t="s" s="4">
        <v>835</v>
      </c>
      <c r="H62" t="s" s="4">
        <v>836</v>
      </c>
    </row>
    <row r="63" ht="45.0" customHeight="true">
      <c r="A63" t="s" s="4">
        <v>858</v>
      </c>
      <c r="B63" t="s" s="4">
        <v>1237</v>
      </c>
      <c r="C63" t="s" s="4">
        <v>254</v>
      </c>
      <c r="D63" t="s" s="4">
        <v>255</v>
      </c>
      <c r="E63" t="s" s="4">
        <v>255</v>
      </c>
      <c r="F63" t="s" s="4">
        <v>211</v>
      </c>
      <c r="G63" t="s" s="4">
        <v>862</v>
      </c>
      <c r="H63" t="s" s="4">
        <v>863</v>
      </c>
    </row>
    <row r="64" ht="45.0" customHeight="true">
      <c r="A64" t="s" s="4">
        <v>873</v>
      </c>
      <c r="B64" t="s" s="4">
        <v>1238</v>
      </c>
      <c r="C64" t="s" s="4">
        <v>254</v>
      </c>
      <c r="D64" t="s" s="4">
        <v>255</v>
      </c>
      <c r="E64" t="s" s="4">
        <v>255</v>
      </c>
      <c r="F64" t="s" s="4">
        <v>211</v>
      </c>
      <c r="G64" t="s" s="4">
        <v>877</v>
      </c>
      <c r="H64" t="s" s="4">
        <v>878</v>
      </c>
    </row>
    <row r="65" ht="45.0" customHeight="true">
      <c r="A65" t="s" s="4">
        <v>885</v>
      </c>
      <c r="B65" t="s" s="4">
        <v>1239</v>
      </c>
      <c r="C65" t="s" s="4">
        <v>254</v>
      </c>
      <c r="D65" t="s" s="4">
        <v>255</v>
      </c>
      <c r="E65" t="s" s="4">
        <v>255</v>
      </c>
      <c r="F65" t="s" s="4">
        <v>211</v>
      </c>
      <c r="G65" t="s" s="4">
        <v>889</v>
      </c>
      <c r="H65" t="s" s="4">
        <v>890</v>
      </c>
    </row>
    <row r="66" ht="45.0" customHeight="true">
      <c r="A66" t="s" s="4">
        <v>899</v>
      </c>
      <c r="B66" t="s" s="4">
        <v>1240</v>
      </c>
      <c r="C66" t="s" s="4">
        <v>254</v>
      </c>
      <c r="D66" t="s" s="4">
        <v>255</v>
      </c>
      <c r="E66" t="s" s="4">
        <v>255</v>
      </c>
      <c r="F66" t="s" s="4">
        <v>211</v>
      </c>
      <c r="G66" t="s" s="4">
        <v>903</v>
      </c>
      <c r="H66" t="s" s="4">
        <v>904</v>
      </c>
    </row>
    <row r="67" ht="45.0" customHeight="true">
      <c r="A67" t="s" s="4">
        <v>910</v>
      </c>
      <c r="B67" t="s" s="4">
        <v>1241</v>
      </c>
      <c r="C67" t="s" s="4">
        <v>913</v>
      </c>
      <c r="D67" t="s" s="4">
        <v>914</v>
      </c>
      <c r="E67" t="s" s="4">
        <v>399</v>
      </c>
      <c r="F67" t="s" s="4">
        <v>211</v>
      </c>
      <c r="G67" t="s" s="4">
        <v>254</v>
      </c>
      <c r="H67" t="s" s="4">
        <v>915</v>
      </c>
    </row>
    <row r="68" ht="45.0" customHeight="true">
      <c r="A68" t="s" s="4">
        <v>922</v>
      </c>
      <c r="B68" t="s" s="4">
        <v>1242</v>
      </c>
      <c r="C68" t="s" s="4">
        <v>913</v>
      </c>
      <c r="D68" t="s" s="4">
        <v>914</v>
      </c>
      <c r="E68" t="s" s="4">
        <v>399</v>
      </c>
      <c r="F68" t="s" s="4">
        <v>211</v>
      </c>
      <c r="G68" t="s" s="4">
        <v>254</v>
      </c>
      <c r="H68" t="s" s="4">
        <v>915</v>
      </c>
    </row>
  </sheetData>
  <dataValidations count="1">
    <dataValidation type="list" sqref="F4:F201" allowBlank="true" errorStyle="stop" showErrorMessage="true">
      <formula1>Hidden_1_Tabla_5780285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354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68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1243</v>
      </c>
      <c r="D2" t="s">
        <v>1244</v>
      </c>
      <c r="E2" t="s">
        <v>1245</v>
      </c>
      <c r="F2" t="s">
        <v>1246</v>
      </c>
      <c r="G2" t="s">
        <v>1247</v>
      </c>
      <c r="H2" t="s">
        <v>1248</v>
      </c>
    </row>
    <row r="3">
      <c r="A3" t="s" s="1">
        <v>1028</v>
      </c>
      <c r="B3" s="1"/>
      <c r="C3" t="s" s="1">
        <v>1249</v>
      </c>
      <c r="D3" t="s" s="1">
        <v>1250</v>
      </c>
      <c r="E3" t="s" s="1">
        <v>1251</v>
      </c>
      <c r="F3" t="s" s="1">
        <v>128</v>
      </c>
      <c r="G3" t="s" s="1">
        <v>1252</v>
      </c>
      <c r="H3" t="s" s="1">
        <v>1253</v>
      </c>
    </row>
    <row r="4" ht="45.0" customHeight="true">
      <c r="A4" t="s" s="4">
        <v>200</v>
      </c>
      <c r="B4" t="s" s="4">
        <v>1254</v>
      </c>
      <c r="C4" t="s" s="4">
        <v>254</v>
      </c>
      <c r="D4" t="s" s="4">
        <v>255</v>
      </c>
      <c r="E4" t="s" s="4">
        <v>255</v>
      </c>
      <c r="F4" t="s" s="4">
        <v>211</v>
      </c>
      <c r="G4" t="s" s="4">
        <v>327</v>
      </c>
      <c r="H4" t="s" s="4">
        <v>1255</v>
      </c>
    </row>
    <row r="5" ht="45.0" customHeight="true">
      <c r="A5" t="s" s="4">
        <v>249</v>
      </c>
      <c r="B5" t="s" s="4">
        <v>1256</v>
      </c>
      <c r="C5" t="s" s="4">
        <v>254</v>
      </c>
      <c r="D5" t="s" s="4">
        <v>255</v>
      </c>
      <c r="E5" t="s" s="4">
        <v>255</v>
      </c>
      <c r="F5" t="s" s="4">
        <v>211</v>
      </c>
      <c r="G5" t="s" s="4">
        <v>327</v>
      </c>
      <c r="H5" t="s" s="4">
        <v>1255</v>
      </c>
    </row>
    <row r="6" ht="45.0" customHeight="true">
      <c r="A6" t="s" s="4">
        <v>270</v>
      </c>
      <c r="B6" t="s" s="4">
        <v>1257</v>
      </c>
      <c r="C6" t="s" s="4">
        <v>254</v>
      </c>
      <c r="D6" t="s" s="4">
        <v>255</v>
      </c>
      <c r="E6" t="s" s="4">
        <v>255</v>
      </c>
      <c r="F6" t="s" s="4">
        <v>211</v>
      </c>
      <c r="G6" t="s" s="4">
        <v>327</v>
      </c>
      <c r="H6" t="s" s="4">
        <v>1255</v>
      </c>
    </row>
    <row r="7" ht="45.0" customHeight="true">
      <c r="A7" t="s" s="4">
        <v>284</v>
      </c>
      <c r="B7" t="s" s="4">
        <v>1258</v>
      </c>
      <c r="C7" t="s" s="4">
        <v>254</v>
      </c>
      <c r="D7" t="s" s="4">
        <v>255</v>
      </c>
      <c r="E7" t="s" s="4">
        <v>255</v>
      </c>
      <c r="F7" t="s" s="4">
        <v>211</v>
      </c>
      <c r="G7" t="s" s="4">
        <v>327</v>
      </c>
      <c r="H7" t="s" s="4">
        <v>1255</v>
      </c>
    </row>
    <row r="8" ht="45.0" customHeight="true">
      <c r="A8" t="s" s="4">
        <v>302</v>
      </c>
      <c r="B8" t="s" s="4">
        <v>1259</v>
      </c>
      <c r="C8" t="s" s="4">
        <v>254</v>
      </c>
      <c r="D8" t="s" s="4">
        <v>255</v>
      </c>
      <c r="E8" t="s" s="4">
        <v>255</v>
      </c>
      <c r="F8" t="s" s="4">
        <v>211</v>
      </c>
      <c r="G8" t="s" s="4">
        <v>327</v>
      </c>
      <c r="H8" t="s" s="4">
        <v>1255</v>
      </c>
    </row>
    <row r="9" ht="45.0" customHeight="true">
      <c r="A9" t="s" s="4">
        <v>314</v>
      </c>
      <c r="B9" t="s" s="4">
        <v>1260</v>
      </c>
      <c r="C9" t="s" s="4">
        <v>254</v>
      </c>
      <c r="D9" t="s" s="4">
        <v>255</v>
      </c>
      <c r="E9" t="s" s="4">
        <v>255</v>
      </c>
      <c r="F9" t="s" s="4">
        <v>211</v>
      </c>
      <c r="G9" t="s" s="4">
        <v>327</v>
      </c>
      <c r="H9" t="s" s="4">
        <v>1255</v>
      </c>
    </row>
    <row r="10" ht="45.0" customHeight="true">
      <c r="A10" t="s" s="4">
        <v>322</v>
      </c>
      <c r="B10" t="s" s="4">
        <v>1261</v>
      </c>
      <c r="C10" t="s" s="4">
        <v>254</v>
      </c>
      <c r="D10" t="s" s="4">
        <v>255</v>
      </c>
      <c r="E10" t="s" s="4">
        <v>255</v>
      </c>
      <c r="F10" t="s" s="4">
        <v>211</v>
      </c>
      <c r="G10" t="s" s="4">
        <v>327</v>
      </c>
      <c r="H10" t="s" s="4">
        <v>1255</v>
      </c>
    </row>
    <row r="11" ht="45.0" customHeight="true">
      <c r="A11" t="s" s="4">
        <v>338</v>
      </c>
      <c r="B11" t="s" s="4">
        <v>1262</v>
      </c>
      <c r="C11" t="s" s="4">
        <v>254</v>
      </c>
      <c r="D11" t="s" s="4">
        <v>255</v>
      </c>
      <c r="E11" t="s" s="4">
        <v>255</v>
      </c>
      <c r="F11" t="s" s="4">
        <v>211</v>
      </c>
      <c r="G11" t="s" s="4">
        <v>327</v>
      </c>
      <c r="H11" t="s" s="4">
        <v>1255</v>
      </c>
    </row>
    <row r="12" ht="45.0" customHeight="true">
      <c r="A12" t="s" s="4">
        <v>347</v>
      </c>
      <c r="B12" t="s" s="4">
        <v>1263</v>
      </c>
      <c r="C12" t="s" s="4">
        <v>254</v>
      </c>
      <c r="D12" t="s" s="4">
        <v>255</v>
      </c>
      <c r="E12" t="s" s="4">
        <v>255</v>
      </c>
      <c r="F12" t="s" s="4">
        <v>211</v>
      </c>
      <c r="G12" t="s" s="4">
        <v>327</v>
      </c>
      <c r="H12" t="s" s="4">
        <v>1255</v>
      </c>
    </row>
    <row r="13" ht="45.0" customHeight="true">
      <c r="A13" t="s" s="4">
        <v>364</v>
      </c>
      <c r="B13" t="s" s="4">
        <v>1264</v>
      </c>
      <c r="C13" t="s" s="4">
        <v>254</v>
      </c>
      <c r="D13" t="s" s="4">
        <v>255</v>
      </c>
      <c r="E13" t="s" s="4">
        <v>255</v>
      </c>
      <c r="F13" t="s" s="4">
        <v>211</v>
      </c>
      <c r="G13" t="s" s="4">
        <v>327</v>
      </c>
      <c r="H13" t="s" s="4">
        <v>1255</v>
      </c>
    </row>
    <row r="14" ht="45.0" customHeight="true">
      <c r="A14" t="s" s="4">
        <v>377</v>
      </c>
      <c r="B14" t="s" s="4">
        <v>1265</v>
      </c>
      <c r="C14" t="s" s="4">
        <v>254</v>
      </c>
      <c r="D14" t="s" s="4">
        <v>255</v>
      </c>
      <c r="E14" t="s" s="4">
        <v>255</v>
      </c>
      <c r="F14" t="s" s="4">
        <v>211</v>
      </c>
      <c r="G14" t="s" s="4">
        <v>327</v>
      </c>
      <c r="H14" t="s" s="4">
        <v>1255</v>
      </c>
    </row>
    <row r="15" ht="45.0" customHeight="true">
      <c r="A15" t="s" s="4">
        <v>393</v>
      </c>
      <c r="B15" t="s" s="4">
        <v>1266</v>
      </c>
      <c r="C15" t="s" s="4">
        <v>254</v>
      </c>
      <c r="D15" t="s" s="4">
        <v>255</v>
      </c>
      <c r="E15" t="s" s="4">
        <v>255</v>
      </c>
      <c r="F15" t="s" s="4">
        <v>211</v>
      </c>
      <c r="G15" t="s" s="4">
        <v>327</v>
      </c>
      <c r="H15" t="s" s="4">
        <v>1255</v>
      </c>
    </row>
    <row r="16" ht="45.0" customHeight="true">
      <c r="A16" t="s" s="4">
        <v>406</v>
      </c>
      <c r="B16" t="s" s="4">
        <v>1267</v>
      </c>
      <c r="C16" t="s" s="4">
        <v>254</v>
      </c>
      <c r="D16" t="s" s="4">
        <v>255</v>
      </c>
      <c r="E16" t="s" s="4">
        <v>255</v>
      </c>
      <c r="F16" t="s" s="4">
        <v>211</v>
      </c>
      <c r="G16" t="s" s="4">
        <v>327</v>
      </c>
      <c r="H16" t="s" s="4">
        <v>1255</v>
      </c>
    </row>
    <row r="17" ht="45.0" customHeight="true">
      <c r="A17" t="s" s="4">
        <v>421</v>
      </c>
      <c r="B17" t="s" s="4">
        <v>1268</v>
      </c>
      <c r="C17" t="s" s="4">
        <v>254</v>
      </c>
      <c r="D17" t="s" s="4">
        <v>255</v>
      </c>
      <c r="E17" t="s" s="4">
        <v>255</v>
      </c>
      <c r="F17" t="s" s="4">
        <v>211</v>
      </c>
      <c r="G17" t="s" s="4">
        <v>327</v>
      </c>
      <c r="H17" t="s" s="4">
        <v>1255</v>
      </c>
    </row>
    <row r="18" ht="45.0" customHeight="true">
      <c r="A18" t="s" s="4">
        <v>436</v>
      </c>
      <c r="B18" t="s" s="4">
        <v>1269</v>
      </c>
      <c r="C18" t="s" s="4">
        <v>254</v>
      </c>
      <c r="D18" t="s" s="4">
        <v>255</v>
      </c>
      <c r="E18" t="s" s="4">
        <v>255</v>
      </c>
      <c r="F18" t="s" s="4">
        <v>211</v>
      </c>
      <c r="G18" t="s" s="4">
        <v>327</v>
      </c>
      <c r="H18" t="s" s="4">
        <v>1255</v>
      </c>
    </row>
    <row r="19" ht="45.0" customHeight="true">
      <c r="A19" t="s" s="4">
        <v>449</v>
      </c>
      <c r="B19" t="s" s="4">
        <v>1270</v>
      </c>
      <c r="C19" t="s" s="4">
        <v>254</v>
      </c>
      <c r="D19" t="s" s="4">
        <v>255</v>
      </c>
      <c r="E19" t="s" s="4">
        <v>255</v>
      </c>
      <c r="F19" t="s" s="4">
        <v>211</v>
      </c>
      <c r="G19" t="s" s="4">
        <v>327</v>
      </c>
      <c r="H19" t="s" s="4">
        <v>1255</v>
      </c>
    </row>
    <row r="20" ht="45.0" customHeight="true">
      <c r="A20" t="s" s="4">
        <v>465</v>
      </c>
      <c r="B20" t="s" s="4">
        <v>1271</v>
      </c>
      <c r="C20" t="s" s="4">
        <v>254</v>
      </c>
      <c r="D20" t="s" s="4">
        <v>255</v>
      </c>
      <c r="E20" t="s" s="4">
        <v>255</v>
      </c>
      <c r="F20" t="s" s="4">
        <v>211</v>
      </c>
      <c r="G20" t="s" s="4">
        <v>327</v>
      </c>
      <c r="H20" t="s" s="4">
        <v>1255</v>
      </c>
    </row>
    <row r="21" ht="45.0" customHeight="true">
      <c r="A21" t="s" s="4">
        <v>479</v>
      </c>
      <c r="B21" t="s" s="4">
        <v>1272</v>
      </c>
      <c r="C21" t="s" s="4">
        <v>254</v>
      </c>
      <c r="D21" t="s" s="4">
        <v>255</v>
      </c>
      <c r="E21" t="s" s="4">
        <v>255</v>
      </c>
      <c r="F21" t="s" s="4">
        <v>211</v>
      </c>
      <c r="G21" t="s" s="4">
        <v>327</v>
      </c>
      <c r="H21" t="s" s="4">
        <v>1255</v>
      </c>
    </row>
    <row r="22" ht="45.0" customHeight="true">
      <c r="A22" t="s" s="4">
        <v>490</v>
      </c>
      <c r="B22" t="s" s="4">
        <v>1273</v>
      </c>
      <c r="C22" t="s" s="4">
        <v>254</v>
      </c>
      <c r="D22" t="s" s="4">
        <v>255</v>
      </c>
      <c r="E22" t="s" s="4">
        <v>255</v>
      </c>
      <c r="F22" t="s" s="4">
        <v>211</v>
      </c>
      <c r="G22" t="s" s="4">
        <v>327</v>
      </c>
      <c r="H22" t="s" s="4">
        <v>1255</v>
      </c>
    </row>
    <row r="23" ht="45.0" customHeight="true">
      <c r="A23" t="s" s="4">
        <v>498</v>
      </c>
      <c r="B23" t="s" s="4">
        <v>1274</v>
      </c>
      <c r="C23" t="s" s="4">
        <v>254</v>
      </c>
      <c r="D23" t="s" s="4">
        <v>255</v>
      </c>
      <c r="E23" t="s" s="4">
        <v>255</v>
      </c>
      <c r="F23" t="s" s="4">
        <v>211</v>
      </c>
      <c r="G23" t="s" s="4">
        <v>327</v>
      </c>
      <c r="H23" t="s" s="4">
        <v>1255</v>
      </c>
    </row>
    <row r="24" ht="45.0" customHeight="true">
      <c r="A24" t="s" s="4">
        <v>506</v>
      </c>
      <c r="B24" t="s" s="4">
        <v>1275</v>
      </c>
      <c r="C24" t="s" s="4">
        <v>254</v>
      </c>
      <c r="D24" t="s" s="4">
        <v>255</v>
      </c>
      <c r="E24" t="s" s="4">
        <v>255</v>
      </c>
      <c r="F24" t="s" s="4">
        <v>211</v>
      </c>
      <c r="G24" t="s" s="4">
        <v>327</v>
      </c>
      <c r="H24" t="s" s="4">
        <v>1255</v>
      </c>
    </row>
    <row r="25" ht="45.0" customHeight="true">
      <c r="A25" t="s" s="4">
        <v>516</v>
      </c>
      <c r="B25" t="s" s="4">
        <v>1276</v>
      </c>
      <c r="C25" t="s" s="4">
        <v>254</v>
      </c>
      <c r="D25" t="s" s="4">
        <v>255</v>
      </c>
      <c r="E25" t="s" s="4">
        <v>255</v>
      </c>
      <c r="F25" t="s" s="4">
        <v>211</v>
      </c>
      <c r="G25" t="s" s="4">
        <v>327</v>
      </c>
      <c r="H25" t="s" s="4">
        <v>1255</v>
      </c>
    </row>
    <row r="26" ht="45.0" customHeight="true">
      <c r="A26" t="s" s="4">
        <v>532</v>
      </c>
      <c r="B26" t="s" s="4">
        <v>1277</v>
      </c>
      <c r="C26" t="s" s="4">
        <v>254</v>
      </c>
      <c r="D26" t="s" s="4">
        <v>255</v>
      </c>
      <c r="E26" t="s" s="4">
        <v>255</v>
      </c>
      <c r="F26" t="s" s="4">
        <v>211</v>
      </c>
      <c r="G26" t="s" s="4">
        <v>327</v>
      </c>
      <c r="H26" t="s" s="4">
        <v>1255</v>
      </c>
    </row>
    <row r="27" ht="45.0" customHeight="true">
      <c r="A27" t="s" s="4">
        <v>545</v>
      </c>
      <c r="B27" t="s" s="4">
        <v>1278</v>
      </c>
      <c r="C27" t="s" s="4">
        <v>254</v>
      </c>
      <c r="D27" t="s" s="4">
        <v>255</v>
      </c>
      <c r="E27" t="s" s="4">
        <v>255</v>
      </c>
      <c r="F27" t="s" s="4">
        <v>211</v>
      </c>
      <c r="G27" t="s" s="4">
        <v>327</v>
      </c>
      <c r="H27" t="s" s="4">
        <v>1255</v>
      </c>
    </row>
    <row r="28" ht="45.0" customHeight="true">
      <c r="A28" t="s" s="4">
        <v>551</v>
      </c>
      <c r="B28" t="s" s="4">
        <v>1279</v>
      </c>
      <c r="C28" t="s" s="4">
        <v>254</v>
      </c>
      <c r="D28" t="s" s="4">
        <v>255</v>
      </c>
      <c r="E28" t="s" s="4">
        <v>255</v>
      </c>
      <c r="F28" t="s" s="4">
        <v>211</v>
      </c>
      <c r="G28" t="s" s="4">
        <v>327</v>
      </c>
      <c r="H28" t="s" s="4">
        <v>1255</v>
      </c>
    </row>
    <row r="29" ht="45.0" customHeight="true">
      <c r="A29" t="s" s="4">
        <v>559</v>
      </c>
      <c r="B29" t="s" s="4">
        <v>1280</v>
      </c>
      <c r="C29" t="s" s="4">
        <v>254</v>
      </c>
      <c r="D29" t="s" s="4">
        <v>255</v>
      </c>
      <c r="E29" t="s" s="4">
        <v>255</v>
      </c>
      <c r="F29" t="s" s="4">
        <v>211</v>
      </c>
      <c r="G29" t="s" s="4">
        <v>327</v>
      </c>
      <c r="H29" t="s" s="4">
        <v>1255</v>
      </c>
    </row>
    <row r="30" ht="45.0" customHeight="true">
      <c r="A30" t="s" s="4">
        <v>565</v>
      </c>
      <c r="B30" t="s" s="4">
        <v>1281</v>
      </c>
      <c r="C30" t="s" s="4">
        <v>254</v>
      </c>
      <c r="D30" t="s" s="4">
        <v>255</v>
      </c>
      <c r="E30" t="s" s="4">
        <v>255</v>
      </c>
      <c r="F30" t="s" s="4">
        <v>211</v>
      </c>
      <c r="G30" t="s" s="4">
        <v>327</v>
      </c>
      <c r="H30" t="s" s="4">
        <v>1255</v>
      </c>
    </row>
    <row r="31" ht="45.0" customHeight="true">
      <c r="A31" t="s" s="4">
        <v>571</v>
      </c>
      <c r="B31" t="s" s="4">
        <v>1282</v>
      </c>
      <c r="C31" t="s" s="4">
        <v>254</v>
      </c>
      <c r="D31" t="s" s="4">
        <v>255</v>
      </c>
      <c r="E31" t="s" s="4">
        <v>255</v>
      </c>
      <c r="F31" t="s" s="4">
        <v>211</v>
      </c>
      <c r="G31" t="s" s="4">
        <v>327</v>
      </c>
      <c r="H31" t="s" s="4">
        <v>1255</v>
      </c>
    </row>
    <row r="32" ht="45.0" customHeight="true">
      <c r="A32" t="s" s="4">
        <v>583</v>
      </c>
      <c r="B32" t="s" s="4">
        <v>1283</v>
      </c>
      <c r="C32" t="s" s="4">
        <v>254</v>
      </c>
      <c r="D32" t="s" s="4">
        <v>255</v>
      </c>
      <c r="E32" t="s" s="4">
        <v>255</v>
      </c>
      <c r="F32" t="s" s="4">
        <v>211</v>
      </c>
      <c r="G32" t="s" s="4">
        <v>327</v>
      </c>
      <c r="H32" t="s" s="4">
        <v>1255</v>
      </c>
    </row>
    <row r="33" ht="45.0" customHeight="true">
      <c r="A33" t="s" s="4">
        <v>595</v>
      </c>
      <c r="B33" t="s" s="4">
        <v>1284</v>
      </c>
      <c r="C33" t="s" s="4">
        <v>254</v>
      </c>
      <c r="D33" t="s" s="4">
        <v>255</v>
      </c>
      <c r="E33" t="s" s="4">
        <v>255</v>
      </c>
      <c r="F33" t="s" s="4">
        <v>211</v>
      </c>
      <c r="G33" t="s" s="4">
        <v>327</v>
      </c>
      <c r="H33" t="s" s="4">
        <v>1255</v>
      </c>
    </row>
    <row r="34" ht="45.0" customHeight="true">
      <c r="A34" t="s" s="4">
        <v>612</v>
      </c>
      <c r="B34" t="s" s="4">
        <v>1285</v>
      </c>
      <c r="C34" t="s" s="4">
        <v>254</v>
      </c>
      <c r="D34" t="s" s="4">
        <v>255</v>
      </c>
      <c r="E34" t="s" s="4">
        <v>255</v>
      </c>
      <c r="F34" t="s" s="4">
        <v>211</v>
      </c>
      <c r="G34" t="s" s="4">
        <v>327</v>
      </c>
      <c r="H34" t="s" s="4">
        <v>1255</v>
      </c>
    </row>
    <row r="35" ht="45.0" customHeight="true">
      <c r="A35" t="s" s="4">
        <v>622</v>
      </c>
      <c r="B35" t="s" s="4">
        <v>1286</v>
      </c>
      <c r="C35" t="s" s="4">
        <v>254</v>
      </c>
      <c r="D35" t="s" s="4">
        <v>255</v>
      </c>
      <c r="E35" t="s" s="4">
        <v>255</v>
      </c>
      <c r="F35" t="s" s="4">
        <v>211</v>
      </c>
      <c r="G35" t="s" s="4">
        <v>327</v>
      </c>
      <c r="H35" t="s" s="4">
        <v>1255</v>
      </c>
    </row>
    <row r="36" ht="45.0" customHeight="true">
      <c r="A36" t="s" s="4">
        <v>631</v>
      </c>
      <c r="B36" t="s" s="4">
        <v>1287</v>
      </c>
      <c r="C36" t="s" s="4">
        <v>254</v>
      </c>
      <c r="D36" t="s" s="4">
        <v>255</v>
      </c>
      <c r="E36" t="s" s="4">
        <v>255</v>
      </c>
      <c r="F36" t="s" s="4">
        <v>211</v>
      </c>
      <c r="G36" t="s" s="4">
        <v>327</v>
      </c>
      <c r="H36" t="s" s="4">
        <v>1255</v>
      </c>
    </row>
    <row r="37" ht="45.0" customHeight="true">
      <c r="A37" t="s" s="4">
        <v>637</v>
      </c>
      <c r="B37" t="s" s="4">
        <v>1288</v>
      </c>
      <c r="C37" t="s" s="4">
        <v>254</v>
      </c>
      <c r="D37" t="s" s="4">
        <v>255</v>
      </c>
      <c r="E37" t="s" s="4">
        <v>255</v>
      </c>
      <c r="F37" t="s" s="4">
        <v>211</v>
      </c>
      <c r="G37" t="s" s="4">
        <v>327</v>
      </c>
      <c r="H37" t="s" s="4">
        <v>1255</v>
      </c>
    </row>
    <row r="38" ht="45.0" customHeight="true">
      <c r="A38" t="s" s="4">
        <v>645</v>
      </c>
      <c r="B38" t="s" s="4">
        <v>1289</v>
      </c>
      <c r="C38" t="s" s="4">
        <v>254</v>
      </c>
      <c r="D38" t="s" s="4">
        <v>255</v>
      </c>
      <c r="E38" t="s" s="4">
        <v>255</v>
      </c>
      <c r="F38" t="s" s="4">
        <v>211</v>
      </c>
      <c r="G38" t="s" s="4">
        <v>327</v>
      </c>
      <c r="H38" t="s" s="4">
        <v>1255</v>
      </c>
    </row>
    <row r="39" ht="45.0" customHeight="true">
      <c r="A39" t="s" s="4">
        <v>651</v>
      </c>
      <c r="B39" t="s" s="4">
        <v>1290</v>
      </c>
      <c r="C39" t="s" s="4">
        <v>254</v>
      </c>
      <c r="D39" t="s" s="4">
        <v>255</v>
      </c>
      <c r="E39" t="s" s="4">
        <v>255</v>
      </c>
      <c r="F39" t="s" s="4">
        <v>211</v>
      </c>
      <c r="G39" t="s" s="4">
        <v>327</v>
      </c>
      <c r="H39" t="s" s="4">
        <v>1255</v>
      </c>
    </row>
    <row r="40" ht="45.0" customHeight="true">
      <c r="A40" t="s" s="4">
        <v>658</v>
      </c>
      <c r="B40" t="s" s="4">
        <v>1291</v>
      </c>
      <c r="C40" t="s" s="4">
        <v>254</v>
      </c>
      <c r="D40" t="s" s="4">
        <v>255</v>
      </c>
      <c r="E40" t="s" s="4">
        <v>255</v>
      </c>
      <c r="F40" t="s" s="4">
        <v>211</v>
      </c>
      <c r="G40" t="s" s="4">
        <v>327</v>
      </c>
      <c r="H40" t="s" s="4">
        <v>1255</v>
      </c>
    </row>
    <row r="41" ht="45.0" customHeight="true">
      <c r="A41" t="s" s="4">
        <v>664</v>
      </c>
      <c r="B41" t="s" s="4">
        <v>1292</v>
      </c>
      <c r="C41" t="s" s="4">
        <v>254</v>
      </c>
      <c r="D41" t="s" s="4">
        <v>255</v>
      </c>
      <c r="E41" t="s" s="4">
        <v>255</v>
      </c>
      <c r="F41" t="s" s="4">
        <v>211</v>
      </c>
      <c r="G41" t="s" s="4">
        <v>327</v>
      </c>
      <c r="H41" t="s" s="4">
        <v>1255</v>
      </c>
    </row>
    <row r="42" ht="45.0" customHeight="true">
      <c r="A42" t="s" s="4">
        <v>670</v>
      </c>
      <c r="B42" t="s" s="4">
        <v>1293</v>
      </c>
      <c r="C42" t="s" s="4">
        <v>254</v>
      </c>
      <c r="D42" t="s" s="4">
        <v>255</v>
      </c>
      <c r="E42" t="s" s="4">
        <v>255</v>
      </c>
      <c r="F42" t="s" s="4">
        <v>211</v>
      </c>
      <c r="G42" t="s" s="4">
        <v>327</v>
      </c>
      <c r="H42" t="s" s="4">
        <v>1255</v>
      </c>
    </row>
    <row r="43" ht="45.0" customHeight="true">
      <c r="A43" t="s" s="4">
        <v>676</v>
      </c>
      <c r="B43" t="s" s="4">
        <v>1294</v>
      </c>
      <c r="C43" t="s" s="4">
        <v>254</v>
      </c>
      <c r="D43" t="s" s="4">
        <v>255</v>
      </c>
      <c r="E43" t="s" s="4">
        <v>255</v>
      </c>
      <c r="F43" t="s" s="4">
        <v>211</v>
      </c>
      <c r="G43" t="s" s="4">
        <v>327</v>
      </c>
      <c r="H43" t="s" s="4">
        <v>1255</v>
      </c>
    </row>
    <row r="44" ht="45.0" customHeight="true">
      <c r="A44" t="s" s="4">
        <v>682</v>
      </c>
      <c r="B44" t="s" s="4">
        <v>1295</v>
      </c>
      <c r="C44" t="s" s="4">
        <v>254</v>
      </c>
      <c r="D44" t="s" s="4">
        <v>255</v>
      </c>
      <c r="E44" t="s" s="4">
        <v>255</v>
      </c>
      <c r="F44" t="s" s="4">
        <v>211</v>
      </c>
      <c r="G44" t="s" s="4">
        <v>327</v>
      </c>
      <c r="H44" t="s" s="4">
        <v>1255</v>
      </c>
    </row>
    <row r="45" ht="45.0" customHeight="true">
      <c r="A45" t="s" s="4">
        <v>688</v>
      </c>
      <c r="B45" t="s" s="4">
        <v>1296</v>
      </c>
      <c r="C45" t="s" s="4">
        <v>254</v>
      </c>
      <c r="D45" t="s" s="4">
        <v>255</v>
      </c>
      <c r="E45" t="s" s="4">
        <v>255</v>
      </c>
      <c r="F45" t="s" s="4">
        <v>211</v>
      </c>
      <c r="G45" t="s" s="4">
        <v>327</v>
      </c>
      <c r="H45" t="s" s="4">
        <v>1255</v>
      </c>
    </row>
    <row r="46" ht="45.0" customHeight="true">
      <c r="A46" t="s" s="4">
        <v>705</v>
      </c>
      <c r="B46" t="s" s="4">
        <v>1297</v>
      </c>
      <c r="C46" t="s" s="4">
        <v>254</v>
      </c>
      <c r="D46" t="s" s="4">
        <v>255</v>
      </c>
      <c r="E46" t="s" s="4">
        <v>255</v>
      </c>
      <c r="F46" t="s" s="4">
        <v>211</v>
      </c>
      <c r="G46" t="s" s="4">
        <v>327</v>
      </c>
      <c r="H46" t="s" s="4">
        <v>1255</v>
      </c>
    </row>
    <row r="47" ht="45.0" customHeight="true">
      <c r="A47" t="s" s="4">
        <v>713</v>
      </c>
      <c r="B47" t="s" s="4">
        <v>1298</v>
      </c>
      <c r="C47" t="s" s="4">
        <v>254</v>
      </c>
      <c r="D47" t="s" s="4">
        <v>255</v>
      </c>
      <c r="E47" t="s" s="4">
        <v>255</v>
      </c>
      <c r="F47" t="s" s="4">
        <v>211</v>
      </c>
      <c r="G47" t="s" s="4">
        <v>327</v>
      </c>
      <c r="H47" t="s" s="4">
        <v>1255</v>
      </c>
    </row>
    <row r="48" ht="45.0" customHeight="true">
      <c r="A48" t="s" s="4">
        <v>727</v>
      </c>
      <c r="B48" t="s" s="4">
        <v>1299</v>
      </c>
      <c r="C48" t="s" s="4">
        <v>254</v>
      </c>
      <c r="D48" t="s" s="4">
        <v>255</v>
      </c>
      <c r="E48" t="s" s="4">
        <v>255</v>
      </c>
      <c r="F48" t="s" s="4">
        <v>211</v>
      </c>
      <c r="G48" t="s" s="4">
        <v>327</v>
      </c>
      <c r="H48" t="s" s="4">
        <v>1255</v>
      </c>
    </row>
    <row r="49" ht="45.0" customHeight="true">
      <c r="A49" t="s" s="4">
        <v>733</v>
      </c>
      <c r="B49" t="s" s="4">
        <v>1300</v>
      </c>
      <c r="C49" t="s" s="4">
        <v>254</v>
      </c>
      <c r="D49" t="s" s="4">
        <v>255</v>
      </c>
      <c r="E49" t="s" s="4">
        <v>255</v>
      </c>
      <c r="F49" t="s" s="4">
        <v>211</v>
      </c>
      <c r="G49" t="s" s="4">
        <v>327</v>
      </c>
      <c r="H49" t="s" s="4">
        <v>1255</v>
      </c>
    </row>
    <row r="50" ht="45.0" customHeight="true">
      <c r="A50" t="s" s="4">
        <v>740</v>
      </c>
      <c r="B50" t="s" s="4">
        <v>1301</v>
      </c>
      <c r="C50" t="s" s="4">
        <v>254</v>
      </c>
      <c r="D50" t="s" s="4">
        <v>255</v>
      </c>
      <c r="E50" t="s" s="4">
        <v>255</v>
      </c>
      <c r="F50" t="s" s="4">
        <v>211</v>
      </c>
      <c r="G50" t="s" s="4">
        <v>327</v>
      </c>
      <c r="H50" t="s" s="4">
        <v>1255</v>
      </c>
    </row>
    <row r="51" ht="45.0" customHeight="true">
      <c r="A51" t="s" s="4">
        <v>747</v>
      </c>
      <c r="B51" t="s" s="4">
        <v>1302</v>
      </c>
      <c r="C51" t="s" s="4">
        <v>254</v>
      </c>
      <c r="D51" t="s" s="4">
        <v>255</v>
      </c>
      <c r="E51" t="s" s="4">
        <v>255</v>
      </c>
      <c r="F51" t="s" s="4">
        <v>211</v>
      </c>
      <c r="G51" t="s" s="4">
        <v>327</v>
      </c>
      <c r="H51" t="s" s="4">
        <v>1255</v>
      </c>
    </row>
    <row r="52" ht="45.0" customHeight="true">
      <c r="A52" t="s" s="4">
        <v>756</v>
      </c>
      <c r="B52" t="s" s="4">
        <v>1303</v>
      </c>
      <c r="C52" t="s" s="4">
        <v>254</v>
      </c>
      <c r="D52" t="s" s="4">
        <v>255</v>
      </c>
      <c r="E52" t="s" s="4">
        <v>255</v>
      </c>
      <c r="F52" t="s" s="4">
        <v>211</v>
      </c>
      <c r="G52" t="s" s="4">
        <v>327</v>
      </c>
      <c r="H52" t="s" s="4">
        <v>1255</v>
      </c>
    </row>
    <row r="53" ht="45.0" customHeight="true">
      <c r="A53" t="s" s="4">
        <v>771</v>
      </c>
      <c r="B53" t="s" s="4">
        <v>1304</v>
      </c>
      <c r="C53" t="s" s="4">
        <v>254</v>
      </c>
      <c r="D53" t="s" s="4">
        <v>255</v>
      </c>
      <c r="E53" t="s" s="4">
        <v>255</v>
      </c>
      <c r="F53" t="s" s="4">
        <v>211</v>
      </c>
      <c r="G53" t="s" s="4">
        <v>327</v>
      </c>
      <c r="H53" t="s" s="4">
        <v>1255</v>
      </c>
    </row>
    <row r="54" ht="45.0" customHeight="true">
      <c r="A54" t="s" s="4">
        <v>779</v>
      </c>
      <c r="B54" t="s" s="4">
        <v>1305</v>
      </c>
      <c r="C54" t="s" s="4">
        <v>254</v>
      </c>
      <c r="D54" t="s" s="4">
        <v>255</v>
      </c>
      <c r="E54" t="s" s="4">
        <v>255</v>
      </c>
      <c r="F54" t="s" s="4">
        <v>211</v>
      </c>
      <c r="G54" t="s" s="4">
        <v>327</v>
      </c>
      <c r="H54" t="s" s="4">
        <v>1255</v>
      </c>
    </row>
    <row r="55" ht="45.0" customHeight="true">
      <c r="A55" t="s" s="4">
        <v>785</v>
      </c>
      <c r="B55" t="s" s="4">
        <v>1306</v>
      </c>
      <c r="C55" t="s" s="4">
        <v>254</v>
      </c>
      <c r="D55" t="s" s="4">
        <v>255</v>
      </c>
      <c r="E55" t="s" s="4">
        <v>255</v>
      </c>
      <c r="F55" t="s" s="4">
        <v>211</v>
      </c>
      <c r="G55" t="s" s="4">
        <v>327</v>
      </c>
      <c r="H55" t="s" s="4">
        <v>1255</v>
      </c>
    </row>
    <row r="56" ht="45.0" customHeight="true">
      <c r="A56" t="s" s="4">
        <v>793</v>
      </c>
      <c r="B56" t="s" s="4">
        <v>1307</v>
      </c>
      <c r="C56" t="s" s="4">
        <v>254</v>
      </c>
      <c r="D56" t="s" s="4">
        <v>255</v>
      </c>
      <c r="E56" t="s" s="4">
        <v>255</v>
      </c>
      <c r="F56" t="s" s="4">
        <v>211</v>
      </c>
      <c r="G56" t="s" s="4">
        <v>327</v>
      </c>
      <c r="H56" t="s" s="4">
        <v>1255</v>
      </c>
    </row>
    <row r="57" ht="45.0" customHeight="true">
      <c r="A57" t="s" s="4">
        <v>801</v>
      </c>
      <c r="B57" t="s" s="4">
        <v>1308</v>
      </c>
      <c r="C57" t="s" s="4">
        <v>254</v>
      </c>
      <c r="D57" t="s" s="4">
        <v>255</v>
      </c>
      <c r="E57" t="s" s="4">
        <v>255</v>
      </c>
      <c r="F57" t="s" s="4">
        <v>211</v>
      </c>
      <c r="G57" t="s" s="4">
        <v>327</v>
      </c>
      <c r="H57" t="s" s="4">
        <v>1255</v>
      </c>
    </row>
    <row r="58" ht="45.0" customHeight="true">
      <c r="A58" t="s" s="4">
        <v>809</v>
      </c>
      <c r="B58" t="s" s="4">
        <v>1309</v>
      </c>
      <c r="C58" t="s" s="4">
        <v>254</v>
      </c>
      <c r="D58" t="s" s="4">
        <v>255</v>
      </c>
      <c r="E58" t="s" s="4">
        <v>255</v>
      </c>
      <c r="F58" t="s" s="4">
        <v>211</v>
      </c>
      <c r="G58" t="s" s="4">
        <v>327</v>
      </c>
      <c r="H58" t="s" s="4">
        <v>1255</v>
      </c>
    </row>
    <row r="59" ht="45.0" customHeight="true">
      <c r="A59" t="s" s="4">
        <v>816</v>
      </c>
      <c r="B59" t="s" s="4">
        <v>1310</v>
      </c>
      <c r="C59" t="s" s="4">
        <v>254</v>
      </c>
      <c r="D59" t="s" s="4">
        <v>255</v>
      </c>
      <c r="E59" t="s" s="4">
        <v>255</v>
      </c>
      <c r="F59" t="s" s="4">
        <v>211</v>
      </c>
      <c r="G59" t="s" s="4">
        <v>327</v>
      </c>
      <c r="H59" t="s" s="4">
        <v>1255</v>
      </c>
    </row>
    <row r="60" ht="45.0" customHeight="true">
      <c r="A60" t="s" s="4">
        <v>831</v>
      </c>
      <c r="B60" t="s" s="4">
        <v>1311</v>
      </c>
      <c r="C60" t="s" s="4">
        <v>254</v>
      </c>
      <c r="D60" t="s" s="4">
        <v>255</v>
      </c>
      <c r="E60" t="s" s="4">
        <v>255</v>
      </c>
      <c r="F60" t="s" s="4">
        <v>211</v>
      </c>
      <c r="G60" t="s" s="4">
        <v>327</v>
      </c>
      <c r="H60" t="s" s="4">
        <v>1255</v>
      </c>
    </row>
    <row r="61" ht="45.0" customHeight="true">
      <c r="A61" t="s" s="4">
        <v>846</v>
      </c>
      <c r="B61" t="s" s="4">
        <v>1312</v>
      </c>
      <c r="C61" t="s" s="4">
        <v>254</v>
      </c>
      <c r="D61" t="s" s="4">
        <v>255</v>
      </c>
      <c r="E61" t="s" s="4">
        <v>255</v>
      </c>
      <c r="F61" t="s" s="4">
        <v>211</v>
      </c>
      <c r="G61" t="s" s="4">
        <v>327</v>
      </c>
      <c r="H61" t="s" s="4">
        <v>1255</v>
      </c>
    </row>
    <row r="62" ht="45.0" customHeight="true">
      <c r="A62" t="s" s="4">
        <v>852</v>
      </c>
      <c r="B62" t="s" s="4">
        <v>1313</v>
      </c>
      <c r="C62" t="s" s="4">
        <v>254</v>
      </c>
      <c r="D62" t="s" s="4">
        <v>255</v>
      </c>
      <c r="E62" t="s" s="4">
        <v>255</v>
      </c>
      <c r="F62" t="s" s="4">
        <v>211</v>
      </c>
      <c r="G62" t="s" s="4">
        <v>327</v>
      </c>
      <c r="H62" t="s" s="4">
        <v>1255</v>
      </c>
    </row>
    <row r="63" ht="45.0" customHeight="true">
      <c r="A63" t="s" s="4">
        <v>858</v>
      </c>
      <c r="B63" t="s" s="4">
        <v>1314</v>
      </c>
      <c r="C63" t="s" s="4">
        <v>254</v>
      </c>
      <c r="D63" t="s" s="4">
        <v>255</v>
      </c>
      <c r="E63" t="s" s="4">
        <v>255</v>
      </c>
      <c r="F63" t="s" s="4">
        <v>211</v>
      </c>
      <c r="G63" t="s" s="4">
        <v>327</v>
      </c>
      <c r="H63" t="s" s="4">
        <v>1255</v>
      </c>
    </row>
    <row r="64" ht="45.0" customHeight="true">
      <c r="A64" t="s" s="4">
        <v>873</v>
      </c>
      <c r="B64" t="s" s="4">
        <v>1315</v>
      </c>
      <c r="C64" t="s" s="4">
        <v>254</v>
      </c>
      <c r="D64" t="s" s="4">
        <v>255</v>
      </c>
      <c r="E64" t="s" s="4">
        <v>255</v>
      </c>
      <c r="F64" t="s" s="4">
        <v>211</v>
      </c>
      <c r="G64" t="s" s="4">
        <v>327</v>
      </c>
      <c r="H64" t="s" s="4">
        <v>1255</v>
      </c>
    </row>
    <row r="65" ht="45.0" customHeight="true">
      <c r="A65" t="s" s="4">
        <v>885</v>
      </c>
      <c r="B65" t="s" s="4">
        <v>1316</v>
      </c>
      <c r="C65" t="s" s="4">
        <v>254</v>
      </c>
      <c r="D65" t="s" s="4">
        <v>255</v>
      </c>
      <c r="E65" t="s" s="4">
        <v>255</v>
      </c>
      <c r="F65" t="s" s="4">
        <v>211</v>
      </c>
      <c r="G65" t="s" s="4">
        <v>327</v>
      </c>
      <c r="H65" t="s" s="4">
        <v>1255</v>
      </c>
    </row>
    <row r="66" ht="45.0" customHeight="true">
      <c r="A66" t="s" s="4">
        <v>899</v>
      </c>
      <c r="B66" t="s" s="4">
        <v>1317</v>
      </c>
      <c r="C66" t="s" s="4">
        <v>254</v>
      </c>
      <c r="D66" t="s" s="4">
        <v>255</v>
      </c>
      <c r="E66" t="s" s="4">
        <v>255</v>
      </c>
      <c r="F66" t="s" s="4">
        <v>211</v>
      </c>
      <c r="G66" t="s" s="4">
        <v>327</v>
      </c>
      <c r="H66" t="s" s="4">
        <v>1255</v>
      </c>
    </row>
    <row r="67" ht="45.0" customHeight="true">
      <c r="A67" t="s" s="4">
        <v>910</v>
      </c>
      <c r="B67" t="s" s="4">
        <v>1318</v>
      </c>
      <c r="C67" t="s" s="4">
        <v>254</v>
      </c>
      <c r="D67" t="s" s="4">
        <v>255</v>
      </c>
      <c r="E67" t="s" s="4">
        <v>255</v>
      </c>
      <c r="F67" t="s" s="4">
        <v>211</v>
      </c>
      <c r="G67" t="s" s="4">
        <v>327</v>
      </c>
      <c r="H67" t="s" s="4">
        <v>1255</v>
      </c>
    </row>
    <row r="68" ht="45.0" customHeight="true">
      <c r="A68" t="s" s="4">
        <v>922</v>
      </c>
      <c r="B68" t="s" s="4">
        <v>1319</v>
      </c>
      <c r="C68" t="s" s="4">
        <v>254</v>
      </c>
      <c r="D68" t="s" s="4">
        <v>255</v>
      </c>
      <c r="E68" t="s" s="4">
        <v>255</v>
      </c>
      <c r="F68" t="s" s="4">
        <v>211</v>
      </c>
      <c r="G68" t="s" s="4">
        <v>327</v>
      </c>
      <c r="H68" t="s" s="4">
        <v>1255</v>
      </c>
    </row>
  </sheetData>
  <dataValidations count="1">
    <dataValidation type="list" sqref="F4:F201" allowBlank="true" errorStyle="stop" showErrorMessage="true">
      <formula1>Hidden_1_Tabla_5780295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925</v>
      </c>
    </row>
    <row r="2">
      <c r="A2" t="s">
        <v>926</v>
      </c>
    </row>
    <row r="3">
      <c r="A3" t="s">
        <v>194</v>
      </c>
    </row>
    <row r="4">
      <c r="A4" t="s">
        <v>927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354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68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6796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1320</v>
      </c>
      <c r="D2" t="s">
        <v>1321</v>
      </c>
      <c r="E2" t="s">
        <v>1322</v>
      </c>
    </row>
    <row r="3">
      <c r="A3" t="s" s="1">
        <v>1028</v>
      </c>
      <c r="B3" s="1"/>
      <c r="C3" t="s" s="1">
        <v>1323</v>
      </c>
      <c r="D3" t="s" s="1">
        <v>1324</v>
      </c>
      <c r="E3" t="s" s="1">
        <v>1325</v>
      </c>
    </row>
    <row r="4" ht="45.0" customHeight="true">
      <c r="A4" t="s" s="4">
        <v>200</v>
      </c>
      <c r="B4" t="s" s="4">
        <v>1326</v>
      </c>
      <c r="C4" t="s" s="4">
        <v>208</v>
      </c>
      <c r="D4" t="s" s="4">
        <v>209</v>
      </c>
      <c r="E4" t="s" s="4">
        <v>210</v>
      </c>
    </row>
    <row r="5" ht="45.0" customHeight="true">
      <c r="A5" t="s" s="4">
        <v>249</v>
      </c>
      <c r="B5" t="s" s="4">
        <v>1327</v>
      </c>
      <c r="C5" t="s" s="4">
        <v>254</v>
      </c>
      <c r="D5" t="s" s="4">
        <v>255</v>
      </c>
      <c r="E5" t="s" s="4">
        <v>255</v>
      </c>
    </row>
    <row r="6" ht="45.0" customHeight="true">
      <c r="A6" t="s" s="4">
        <v>270</v>
      </c>
      <c r="B6" t="s" s="4">
        <v>1328</v>
      </c>
      <c r="C6" t="s" s="4">
        <v>254</v>
      </c>
      <c r="D6" t="s" s="4">
        <v>255</v>
      </c>
      <c r="E6" t="s" s="4">
        <v>255</v>
      </c>
    </row>
    <row r="7" ht="45.0" customHeight="true">
      <c r="A7" t="s" s="4">
        <v>284</v>
      </c>
      <c r="B7" t="s" s="4">
        <v>1329</v>
      </c>
      <c r="C7" t="s" s="4">
        <v>254</v>
      </c>
      <c r="D7" t="s" s="4">
        <v>255</v>
      </c>
      <c r="E7" t="s" s="4">
        <v>255</v>
      </c>
    </row>
    <row r="8" ht="45.0" customHeight="true">
      <c r="A8" t="s" s="4">
        <v>302</v>
      </c>
      <c r="B8" t="s" s="4">
        <v>1330</v>
      </c>
      <c r="C8" t="s" s="4">
        <v>305</v>
      </c>
      <c r="D8" t="s" s="4">
        <v>306</v>
      </c>
      <c r="E8" t="s" s="4">
        <v>307</v>
      </c>
    </row>
    <row r="9" ht="45.0" customHeight="true">
      <c r="A9" t="s" s="4">
        <v>314</v>
      </c>
      <c r="B9" t="s" s="4">
        <v>1331</v>
      </c>
      <c r="C9" t="s" s="4">
        <v>305</v>
      </c>
      <c r="D9" t="s" s="4">
        <v>306</v>
      </c>
      <c r="E9" t="s" s="4">
        <v>307</v>
      </c>
    </row>
    <row r="10" ht="45.0" customHeight="true">
      <c r="A10" t="s" s="4">
        <v>322</v>
      </c>
      <c r="B10" t="s" s="4">
        <v>1332</v>
      </c>
      <c r="C10" t="s" s="4">
        <v>254</v>
      </c>
      <c r="D10" t="s" s="4">
        <v>255</v>
      </c>
      <c r="E10" t="s" s="4">
        <v>255</v>
      </c>
    </row>
    <row r="11" ht="45.0" customHeight="true">
      <c r="A11" t="s" s="4">
        <v>338</v>
      </c>
      <c r="B11" t="s" s="4">
        <v>1333</v>
      </c>
      <c r="C11" t="s" s="4">
        <v>254</v>
      </c>
      <c r="D11" t="s" s="4">
        <v>255</v>
      </c>
      <c r="E11" t="s" s="4">
        <v>255</v>
      </c>
    </row>
    <row r="12" ht="45.0" customHeight="true">
      <c r="A12" t="s" s="4">
        <v>347</v>
      </c>
      <c r="B12" t="s" s="4">
        <v>1334</v>
      </c>
      <c r="C12" t="s" s="4">
        <v>351</v>
      </c>
      <c r="D12" t="s" s="4">
        <v>352</v>
      </c>
      <c r="E12" t="s" s="4">
        <v>353</v>
      </c>
    </row>
    <row r="13" ht="45.0" customHeight="true">
      <c r="A13" t="s" s="4">
        <v>364</v>
      </c>
      <c r="B13" t="s" s="4">
        <v>1335</v>
      </c>
      <c r="C13" t="s" s="4">
        <v>367</v>
      </c>
      <c r="D13" t="s" s="4">
        <v>368</v>
      </c>
      <c r="E13" t="s" s="4">
        <v>369</v>
      </c>
    </row>
    <row r="14" ht="45.0" customHeight="true">
      <c r="A14" t="s" s="4">
        <v>377</v>
      </c>
      <c r="B14" t="s" s="4">
        <v>1336</v>
      </c>
      <c r="C14" t="s" s="4">
        <v>254</v>
      </c>
      <c r="D14" t="s" s="4">
        <v>255</v>
      </c>
      <c r="E14" t="s" s="4">
        <v>255</v>
      </c>
    </row>
    <row r="15" ht="45.0" customHeight="true">
      <c r="A15" t="s" s="4">
        <v>393</v>
      </c>
      <c r="B15" t="s" s="4">
        <v>1337</v>
      </c>
      <c r="C15" t="s" s="4">
        <v>397</v>
      </c>
      <c r="D15" t="s" s="4">
        <v>398</v>
      </c>
      <c r="E15" t="s" s="4">
        <v>399</v>
      </c>
    </row>
    <row r="16" ht="45.0" customHeight="true">
      <c r="A16" t="s" s="4">
        <v>406</v>
      </c>
      <c r="B16" t="s" s="4">
        <v>1338</v>
      </c>
      <c r="C16" t="s" s="4">
        <v>254</v>
      </c>
      <c r="D16" t="s" s="4">
        <v>255</v>
      </c>
      <c r="E16" t="s" s="4">
        <v>255</v>
      </c>
    </row>
    <row r="17" ht="45.0" customHeight="true">
      <c r="A17" t="s" s="4">
        <v>421</v>
      </c>
      <c r="B17" t="s" s="4">
        <v>1339</v>
      </c>
      <c r="C17" t="s" s="4">
        <v>425</v>
      </c>
      <c r="D17" t="s" s="4">
        <v>426</v>
      </c>
      <c r="E17" t="s" s="4">
        <v>427</v>
      </c>
    </row>
    <row r="18" ht="45.0" customHeight="true">
      <c r="A18" t="s" s="4">
        <v>436</v>
      </c>
      <c r="B18" t="s" s="4">
        <v>1340</v>
      </c>
      <c r="C18" t="s" s="4">
        <v>439</v>
      </c>
      <c r="D18" t="s" s="4">
        <v>440</v>
      </c>
      <c r="E18" t="s" s="4">
        <v>441</v>
      </c>
    </row>
    <row r="19" ht="45.0" customHeight="true">
      <c r="A19" t="s" s="4">
        <v>449</v>
      </c>
      <c r="B19" t="s" s="4">
        <v>1341</v>
      </c>
      <c r="C19" t="s" s="4">
        <v>254</v>
      </c>
      <c r="D19" t="s" s="4">
        <v>255</v>
      </c>
      <c r="E19" t="s" s="4">
        <v>255</v>
      </c>
    </row>
    <row r="20" ht="45.0" customHeight="true">
      <c r="A20" t="s" s="4">
        <v>465</v>
      </c>
      <c r="B20" t="s" s="4">
        <v>1342</v>
      </c>
      <c r="C20" t="s" s="4">
        <v>254</v>
      </c>
      <c r="D20" t="s" s="4">
        <v>255</v>
      </c>
      <c r="E20" t="s" s="4">
        <v>255</v>
      </c>
    </row>
    <row r="21" ht="45.0" customHeight="true">
      <c r="A21" t="s" s="4">
        <v>479</v>
      </c>
      <c r="B21" t="s" s="4">
        <v>1343</v>
      </c>
      <c r="C21" t="s" s="4">
        <v>254</v>
      </c>
      <c r="D21" t="s" s="4">
        <v>255</v>
      </c>
      <c r="E21" t="s" s="4">
        <v>255</v>
      </c>
    </row>
    <row r="22" ht="45.0" customHeight="true">
      <c r="A22" t="s" s="4">
        <v>490</v>
      </c>
      <c r="B22" t="s" s="4">
        <v>1344</v>
      </c>
      <c r="C22" t="s" s="4">
        <v>254</v>
      </c>
      <c r="D22" t="s" s="4">
        <v>255</v>
      </c>
      <c r="E22" t="s" s="4">
        <v>255</v>
      </c>
    </row>
    <row r="23" ht="45.0" customHeight="true">
      <c r="A23" t="s" s="4">
        <v>498</v>
      </c>
      <c r="B23" t="s" s="4">
        <v>1345</v>
      </c>
      <c r="C23" t="s" s="4">
        <v>254</v>
      </c>
      <c r="D23" t="s" s="4">
        <v>255</v>
      </c>
      <c r="E23" t="s" s="4">
        <v>255</v>
      </c>
    </row>
    <row r="24" ht="45.0" customHeight="true">
      <c r="A24" t="s" s="4">
        <v>506</v>
      </c>
      <c r="B24" t="s" s="4">
        <v>1346</v>
      </c>
      <c r="C24" t="s" s="4">
        <v>254</v>
      </c>
      <c r="D24" t="s" s="4">
        <v>255</v>
      </c>
      <c r="E24" t="s" s="4">
        <v>255</v>
      </c>
    </row>
    <row r="25" ht="45.0" customHeight="true">
      <c r="A25" t="s" s="4">
        <v>516</v>
      </c>
      <c r="B25" t="s" s="4">
        <v>1347</v>
      </c>
      <c r="C25" t="s" s="4">
        <v>520</v>
      </c>
      <c r="D25" t="s" s="4">
        <v>521</v>
      </c>
      <c r="E25" t="s" s="4">
        <v>522</v>
      </c>
    </row>
    <row r="26" ht="45.0" customHeight="true">
      <c r="A26" t="s" s="4">
        <v>532</v>
      </c>
      <c r="B26" t="s" s="4">
        <v>1348</v>
      </c>
      <c r="C26" t="s" s="4">
        <v>536</v>
      </c>
      <c r="D26" t="s" s="4">
        <v>537</v>
      </c>
      <c r="E26" t="s" s="4">
        <v>538</v>
      </c>
    </row>
    <row r="27" ht="45.0" customHeight="true">
      <c r="A27" t="s" s="4">
        <v>545</v>
      </c>
      <c r="B27" t="s" s="4">
        <v>1349</v>
      </c>
      <c r="C27" t="s" s="4">
        <v>536</v>
      </c>
      <c r="D27" t="s" s="4">
        <v>537</v>
      </c>
      <c r="E27" t="s" s="4">
        <v>538</v>
      </c>
    </row>
    <row r="28" ht="45.0" customHeight="true">
      <c r="A28" t="s" s="4">
        <v>551</v>
      </c>
      <c r="B28" t="s" s="4">
        <v>1350</v>
      </c>
      <c r="C28" t="s" s="4">
        <v>536</v>
      </c>
      <c r="D28" t="s" s="4">
        <v>537</v>
      </c>
      <c r="E28" t="s" s="4">
        <v>538</v>
      </c>
    </row>
    <row r="29" ht="45.0" customHeight="true">
      <c r="A29" t="s" s="4">
        <v>559</v>
      </c>
      <c r="B29" t="s" s="4">
        <v>1351</v>
      </c>
      <c r="C29" t="s" s="4">
        <v>536</v>
      </c>
      <c r="D29" t="s" s="4">
        <v>537</v>
      </c>
      <c r="E29" t="s" s="4">
        <v>538</v>
      </c>
    </row>
    <row r="30" ht="45.0" customHeight="true">
      <c r="A30" t="s" s="4">
        <v>565</v>
      </c>
      <c r="B30" t="s" s="4">
        <v>1352</v>
      </c>
      <c r="C30" t="s" s="4">
        <v>536</v>
      </c>
      <c r="D30" t="s" s="4">
        <v>537</v>
      </c>
      <c r="E30" t="s" s="4">
        <v>538</v>
      </c>
    </row>
    <row r="31" ht="45.0" customHeight="true">
      <c r="A31" t="s" s="4">
        <v>571</v>
      </c>
      <c r="B31" t="s" s="4">
        <v>1353</v>
      </c>
      <c r="C31" t="s" s="4">
        <v>574</v>
      </c>
      <c r="D31" t="s" s="4">
        <v>575</v>
      </c>
      <c r="E31" t="s" s="4">
        <v>576</v>
      </c>
    </row>
    <row r="32" ht="45.0" customHeight="true">
      <c r="A32" t="s" s="4">
        <v>583</v>
      </c>
      <c r="B32" t="s" s="4">
        <v>1354</v>
      </c>
      <c r="C32" t="s" s="4">
        <v>586</v>
      </c>
      <c r="D32" t="s" s="4">
        <v>587</v>
      </c>
      <c r="E32" t="s" s="4">
        <v>588</v>
      </c>
    </row>
    <row r="33" ht="45.0" customHeight="true">
      <c r="A33" t="s" s="4">
        <v>595</v>
      </c>
      <c r="B33" t="s" s="4">
        <v>1355</v>
      </c>
      <c r="C33" t="s" s="4">
        <v>599</v>
      </c>
      <c r="D33" t="s" s="4">
        <v>600</v>
      </c>
      <c r="E33" t="s" s="4">
        <v>601</v>
      </c>
    </row>
    <row r="34" ht="45.0" customHeight="true">
      <c r="A34" t="s" s="4">
        <v>612</v>
      </c>
      <c r="B34" t="s" s="4">
        <v>1356</v>
      </c>
      <c r="C34" t="s" s="4">
        <v>254</v>
      </c>
      <c r="D34" t="s" s="4">
        <v>255</v>
      </c>
      <c r="E34" t="s" s="4">
        <v>255</v>
      </c>
    </row>
    <row r="35" ht="45.0" customHeight="true">
      <c r="A35" t="s" s="4">
        <v>622</v>
      </c>
      <c r="B35" t="s" s="4">
        <v>1357</v>
      </c>
      <c r="C35" t="s" s="4">
        <v>254</v>
      </c>
      <c r="D35" t="s" s="4">
        <v>255</v>
      </c>
      <c r="E35" t="s" s="4">
        <v>255</v>
      </c>
    </row>
    <row r="36" ht="45.0" customHeight="true">
      <c r="A36" t="s" s="4">
        <v>631</v>
      </c>
      <c r="B36" t="s" s="4">
        <v>1358</v>
      </c>
      <c r="C36" t="s" s="4">
        <v>536</v>
      </c>
      <c r="D36" t="s" s="4">
        <v>537</v>
      </c>
      <c r="E36" t="s" s="4">
        <v>538</v>
      </c>
    </row>
    <row r="37" ht="45.0" customHeight="true">
      <c r="A37" t="s" s="4">
        <v>637</v>
      </c>
      <c r="B37" t="s" s="4">
        <v>1359</v>
      </c>
      <c r="C37" t="s" s="4">
        <v>536</v>
      </c>
      <c r="D37" t="s" s="4">
        <v>537</v>
      </c>
      <c r="E37" t="s" s="4">
        <v>538</v>
      </c>
    </row>
    <row r="38" ht="45.0" customHeight="true">
      <c r="A38" t="s" s="4">
        <v>645</v>
      </c>
      <c r="B38" t="s" s="4">
        <v>1360</v>
      </c>
      <c r="C38" t="s" s="4">
        <v>536</v>
      </c>
      <c r="D38" t="s" s="4">
        <v>537</v>
      </c>
      <c r="E38" t="s" s="4">
        <v>538</v>
      </c>
    </row>
    <row r="39" ht="45.0" customHeight="true">
      <c r="A39" t="s" s="4">
        <v>651</v>
      </c>
      <c r="B39" t="s" s="4">
        <v>1361</v>
      </c>
      <c r="C39" t="s" s="4">
        <v>536</v>
      </c>
      <c r="D39" t="s" s="4">
        <v>537</v>
      </c>
      <c r="E39" t="s" s="4">
        <v>538</v>
      </c>
    </row>
    <row r="40" ht="45.0" customHeight="true">
      <c r="A40" t="s" s="4">
        <v>658</v>
      </c>
      <c r="B40" t="s" s="4">
        <v>1362</v>
      </c>
      <c r="C40" t="s" s="4">
        <v>536</v>
      </c>
      <c r="D40" t="s" s="4">
        <v>537</v>
      </c>
      <c r="E40" t="s" s="4">
        <v>538</v>
      </c>
    </row>
    <row r="41" ht="45.0" customHeight="true">
      <c r="A41" t="s" s="4">
        <v>664</v>
      </c>
      <c r="B41" t="s" s="4">
        <v>1363</v>
      </c>
      <c r="C41" t="s" s="4">
        <v>536</v>
      </c>
      <c r="D41" t="s" s="4">
        <v>537</v>
      </c>
      <c r="E41" t="s" s="4">
        <v>538</v>
      </c>
    </row>
    <row r="42" ht="45.0" customHeight="true">
      <c r="A42" t="s" s="4">
        <v>670</v>
      </c>
      <c r="B42" t="s" s="4">
        <v>1364</v>
      </c>
      <c r="C42" t="s" s="4">
        <v>536</v>
      </c>
      <c r="D42" t="s" s="4">
        <v>537</v>
      </c>
      <c r="E42" t="s" s="4">
        <v>538</v>
      </c>
    </row>
    <row r="43" ht="45.0" customHeight="true">
      <c r="A43" t="s" s="4">
        <v>676</v>
      </c>
      <c r="B43" t="s" s="4">
        <v>1365</v>
      </c>
      <c r="C43" t="s" s="4">
        <v>536</v>
      </c>
      <c r="D43" t="s" s="4">
        <v>537</v>
      </c>
      <c r="E43" t="s" s="4">
        <v>538</v>
      </c>
    </row>
    <row r="44" ht="45.0" customHeight="true">
      <c r="A44" t="s" s="4">
        <v>682</v>
      </c>
      <c r="B44" t="s" s="4">
        <v>1366</v>
      </c>
      <c r="C44" t="s" s="4">
        <v>536</v>
      </c>
      <c r="D44" t="s" s="4">
        <v>537</v>
      </c>
      <c r="E44" t="s" s="4">
        <v>538</v>
      </c>
    </row>
    <row r="45" ht="45.0" customHeight="true">
      <c r="A45" t="s" s="4">
        <v>688</v>
      </c>
      <c r="B45" t="s" s="4">
        <v>1367</v>
      </c>
      <c r="C45" t="s" s="4">
        <v>691</v>
      </c>
      <c r="D45" t="s" s="4">
        <v>692</v>
      </c>
      <c r="E45" t="s" s="4">
        <v>693</v>
      </c>
    </row>
    <row r="46" ht="45.0" customHeight="true">
      <c r="A46" t="s" s="4">
        <v>705</v>
      </c>
      <c r="B46" t="s" s="4">
        <v>1368</v>
      </c>
      <c r="C46" t="s" s="4">
        <v>691</v>
      </c>
      <c r="D46" t="s" s="4">
        <v>692</v>
      </c>
      <c r="E46" t="s" s="4">
        <v>693</v>
      </c>
    </row>
    <row r="47" ht="45.0" customHeight="true">
      <c r="A47" t="s" s="4">
        <v>713</v>
      </c>
      <c r="B47" t="s" s="4">
        <v>1369</v>
      </c>
      <c r="C47" t="s" s="4">
        <v>254</v>
      </c>
      <c r="D47" t="s" s="4">
        <v>255</v>
      </c>
      <c r="E47" t="s" s="4">
        <v>255</v>
      </c>
    </row>
    <row r="48" ht="45.0" customHeight="true">
      <c r="A48" t="s" s="4">
        <v>727</v>
      </c>
      <c r="B48" t="s" s="4">
        <v>1370</v>
      </c>
      <c r="C48" t="s" s="4">
        <v>254</v>
      </c>
      <c r="D48" t="s" s="4">
        <v>255</v>
      </c>
      <c r="E48" t="s" s="4">
        <v>255</v>
      </c>
    </row>
    <row r="49" ht="45.0" customHeight="true">
      <c r="A49" t="s" s="4">
        <v>733</v>
      </c>
      <c r="B49" t="s" s="4">
        <v>1371</v>
      </c>
      <c r="C49" t="s" s="4">
        <v>254</v>
      </c>
      <c r="D49" t="s" s="4">
        <v>255</v>
      </c>
      <c r="E49" t="s" s="4">
        <v>255</v>
      </c>
    </row>
    <row r="50" ht="45.0" customHeight="true">
      <c r="A50" t="s" s="4">
        <v>740</v>
      </c>
      <c r="B50" t="s" s="4">
        <v>1372</v>
      </c>
      <c r="C50" t="s" s="4">
        <v>254</v>
      </c>
      <c r="D50" t="s" s="4">
        <v>255</v>
      </c>
      <c r="E50" t="s" s="4">
        <v>255</v>
      </c>
    </row>
    <row r="51" ht="45.0" customHeight="true">
      <c r="A51" t="s" s="4">
        <v>747</v>
      </c>
      <c r="B51" t="s" s="4">
        <v>1373</v>
      </c>
      <c r="C51" t="s" s="4">
        <v>254</v>
      </c>
      <c r="D51" t="s" s="4">
        <v>255</v>
      </c>
      <c r="E51" t="s" s="4">
        <v>255</v>
      </c>
    </row>
    <row r="52" ht="45.0" customHeight="true">
      <c r="A52" t="s" s="4">
        <v>756</v>
      </c>
      <c r="B52" t="s" s="4">
        <v>1374</v>
      </c>
      <c r="C52" t="s" s="4">
        <v>254</v>
      </c>
      <c r="D52" t="s" s="4">
        <v>255</v>
      </c>
      <c r="E52" t="s" s="4">
        <v>255</v>
      </c>
    </row>
    <row r="53" ht="45.0" customHeight="true">
      <c r="A53" t="s" s="4">
        <v>771</v>
      </c>
      <c r="B53" t="s" s="4">
        <v>1375</v>
      </c>
      <c r="C53" t="s" s="4">
        <v>254</v>
      </c>
      <c r="D53" t="s" s="4">
        <v>255</v>
      </c>
      <c r="E53" t="s" s="4">
        <v>255</v>
      </c>
    </row>
    <row r="54" ht="45.0" customHeight="true">
      <c r="A54" t="s" s="4">
        <v>779</v>
      </c>
      <c r="B54" t="s" s="4">
        <v>1376</v>
      </c>
      <c r="C54" t="s" s="4">
        <v>254</v>
      </c>
      <c r="D54" t="s" s="4">
        <v>255</v>
      </c>
      <c r="E54" t="s" s="4">
        <v>255</v>
      </c>
    </row>
    <row r="55" ht="45.0" customHeight="true">
      <c r="A55" t="s" s="4">
        <v>785</v>
      </c>
      <c r="B55" t="s" s="4">
        <v>1377</v>
      </c>
      <c r="C55" t="s" s="4">
        <v>536</v>
      </c>
      <c r="D55" t="s" s="4">
        <v>537</v>
      </c>
      <c r="E55" t="s" s="4">
        <v>538</v>
      </c>
    </row>
    <row r="56" ht="45.0" customHeight="true">
      <c r="A56" t="s" s="4">
        <v>793</v>
      </c>
      <c r="B56" t="s" s="4">
        <v>1378</v>
      </c>
      <c r="C56" t="s" s="4">
        <v>536</v>
      </c>
      <c r="D56" t="s" s="4">
        <v>537</v>
      </c>
      <c r="E56" t="s" s="4">
        <v>538</v>
      </c>
    </row>
    <row r="57" ht="45.0" customHeight="true">
      <c r="A57" t="s" s="4">
        <v>801</v>
      </c>
      <c r="B57" t="s" s="4">
        <v>1379</v>
      </c>
      <c r="C57" t="s" s="4">
        <v>536</v>
      </c>
      <c r="D57" t="s" s="4">
        <v>537</v>
      </c>
      <c r="E57" t="s" s="4">
        <v>538</v>
      </c>
    </row>
    <row r="58" ht="45.0" customHeight="true">
      <c r="A58" t="s" s="4">
        <v>809</v>
      </c>
      <c r="B58" t="s" s="4">
        <v>1380</v>
      </c>
      <c r="C58" t="s" s="4">
        <v>254</v>
      </c>
      <c r="D58" t="s" s="4">
        <v>255</v>
      </c>
      <c r="E58" t="s" s="4">
        <v>255</v>
      </c>
    </row>
    <row r="59" ht="45.0" customHeight="true">
      <c r="A59" t="s" s="4">
        <v>816</v>
      </c>
      <c r="B59" t="s" s="4">
        <v>1381</v>
      </c>
      <c r="C59" t="s" s="4">
        <v>254</v>
      </c>
      <c r="D59" t="s" s="4">
        <v>255</v>
      </c>
      <c r="E59" t="s" s="4">
        <v>255</v>
      </c>
    </row>
    <row r="60" ht="45.0" customHeight="true">
      <c r="A60" t="s" s="4">
        <v>831</v>
      </c>
      <c r="B60" t="s" s="4">
        <v>1382</v>
      </c>
      <c r="C60" t="s" s="4">
        <v>254</v>
      </c>
      <c r="D60" t="s" s="4">
        <v>255</v>
      </c>
      <c r="E60" t="s" s="4">
        <v>255</v>
      </c>
    </row>
    <row r="61" ht="45.0" customHeight="true">
      <c r="A61" t="s" s="4">
        <v>846</v>
      </c>
      <c r="B61" t="s" s="4">
        <v>1383</v>
      </c>
      <c r="C61" t="s" s="4">
        <v>254</v>
      </c>
      <c r="D61" t="s" s="4">
        <v>255</v>
      </c>
      <c r="E61" t="s" s="4">
        <v>255</v>
      </c>
    </row>
    <row r="62" ht="45.0" customHeight="true">
      <c r="A62" t="s" s="4">
        <v>852</v>
      </c>
      <c r="B62" t="s" s="4">
        <v>1384</v>
      </c>
      <c r="C62" t="s" s="4">
        <v>254</v>
      </c>
      <c r="D62" t="s" s="4">
        <v>255</v>
      </c>
      <c r="E62" t="s" s="4">
        <v>255</v>
      </c>
    </row>
    <row r="63" ht="45.0" customHeight="true">
      <c r="A63" t="s" s="4">
        <v>858</v>
      </c>
      <c r="B63" t="s" s="4">
        <v>1385</v>
      </c>
      <c r="C63" t="s" s="4">
        <v>254</v>
      </c>
      <c r="D63" t="s" s="4">
        <v>255</v>
      </c>
      <c r="E63" t="s" s="4">
        <v>255</v>
      </c>
    </row>
    <row r="64" ht="45.0" customHeight="true">
      <c r="A64" t="s" s="4">
        <v>873</v>
      </c>
      <c r="B64" t="s" s="4">
        <v>1386</v>
      </c>
      <c r="C64" t="s" s="4">
        <v>254</v>
      </c>
      <c r="D64" t="s" s="4">
        <v>255</v>
      </c>
      <c r="E64" t="s" s="4">
        <v>255</v>
      </c>
    </row>
    <row r="65" ht="45.0" customHeight="true">
      <c r="A65" t="s" s="4">
        <v>885</v>
      </c>
      <c r="B65" t="s" s="4">
        <v>1387</v>
      </c>
      <c r="C65" t="s" s="4">
        <v>254</v>
      </c>
      <c r="D65" t="s" s="4">
        <v>255</v>
      </c>
      <c r="E65" t="s" s="4">
        <v>255</v>
      </c>
    </row>
    <row r="66" ht="45.0" customHeight="true">
      <c r="A66" t="s" s="4">
        <v>899</v>
      </c>
      <c r="B66" t="s" s="4">
        <v>1388</v>
      </c>
      <c r="C66" t="s" s="4">
        <v>254</v>
      </c>
      <c r="D66" t="s" s="4">
        <v>255</v>
      </c>
      <c r="E66" t="s" s="4">
        <v>255</v>
      </c>
    </row>
    <row r="67" ht="45.0" customHeight="true">
      <c r="A67" t="s" s="4">
        <v>910</v>
      </c>
      <c r="B67" t="s" s="4">
        <v>1389</v>
      </c>
      <c r="C67" t="s" s="4">
        <v>913</v>
      </c>
      <c r="D67" t="s" s="4">
        <v>914</v>
      </c>
      <c r="E67" t="s" s="4">
        <v>399</v>
      </c>
    </row>
    <row r="68" ht="45.0" customHeight="true">
      <c r="A68" t="s" s="4">
        <v>922</v>
      </c>
      <c r="B68" t="s" s="4">
        <v>1390</v>
      </c>
      <c r="C68" t="s" s="4">
        <v>913</v>
      </c>
      <c r="D68" t="s" s="4">
        <v>914</v>
      </c>
      <c r="E68" t="s" s="4">
        <v>399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68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</row>
    <row r="2" hidden="true">
      <c r="B2"/>
      <c r="C2" t="s">
        <v>1391</v>
      </c>
    </row>
    <row r="3">
      <c r="A3" t="s" s="1">
        <v>1028</v>
      </c>
      <c r="B3" s="1"/>
      <c r="C3" t="s" s="1">
        <v>1392</v>
      </c>
    </row>
    <row r="4" ht="45.0" customHeight="true">
      <c r="A4" t="s" s="4">
        <v>200</v>
      </c>
      <c r="B4" t="s" s="4">
        <v>1393</v>
      </c>
      <c r="C4" t="s" s="4">
        <v>1394</v>
      </c>
    </row>
    <row r="5" ht="45.0" customHeight="true">
      <c r="A5" t="s" s="4">
        <v>249</v>
      </c>
      <c r="B5" t="s" s="4">
        <v>1395</v>
      </c>
      <c r="C5" t="s" s="4">
        <v>1396</v>
      </c>
    </row>
    <row r="6" ht="45.0" customHeight="true">
      <c r="A6" t="s" s="4">
        <v>270</v>
      </c>
      <c r="B6" t="s" s="4">
        <v>1397</v>
      </c>
      <c r="C6" t="s" s="4">
        <v>1398</v>
      </c>
    </row>
    <row r="7" ht="45.0" customHeight="true">
      <c r="A7" t="s" s="4">
        <v>284</v>
      </c>
      <c r="B7" t="s" s="4">
        <v>1399</v>
      </c>
      <c r="C7" t="s" s="4">
        <v>1400</v>
      </c>
    </row>
    <row r="8" ht="45.0" customHeight="true">
      <c r="A8" t="s" s="4">
        <v>302</v>
      </c>
      <c r="B8" t="s" s="4">
        <v>1401</v>
      </c>
      <c r="C8" t="s" s="4">
        <v>1402</v>
      </c>
    </row>
    <row r="9" ht="45.0" customHeight="true">
      <c r="A9" t="s" s="4">
        <v>314</v>
      </c>
      <c r="B9" t="s" s="4">
        <v>1403</v>
      </c>
      <c r="C9" t="s" s="4">
        <v>1402</v>
      </c>
    </row>
    <row r="10" ht="45.0" customHeight="true">
      <c r="A10" t="s" s="4">
        <v>322</v>
      </c>
      <c r="B10" t="s" s="4">
        <v>1404</v>
      </c>
      <c r="C10" t="s" s="4">
        <v>1405</v>
      </c>
    </row>
    <row r="11" ht="45.0" customHeight="true">
      <c r="A11" t="s" s="4">
        <v>338</v>
      </c>
      <c r="B11" t="s" s="4">
        <v>1406</v>
      </c>
      <c r="C11" t="s" s="4">
        <v>1405</v>
      </c>
    </row>
    <row r="12" ht="45.0" customHeight="true">
      <c r="A12" t="s" s="4">
        <v>347</v>
      </c>
      <c r="B12" t="s" s="4">
        <v>1407</v>
      </c>
      <c r="C12" t="s" s="4">
        <v>1408</v>
      </c>
    </row>
    <row r="13" ht="45.0" customHeight="true">
      <c r="A13" t="s" s="4">
        <v>364</v>
      </c>
      <c r="B13" t="s" s="4">
        <v>1409</v>
      </c>
      <c r="C13" t="s" s="4">
        <v>1402</v>
      </c>
    </row>
    <row r="14" ht="45.0" customHeight="true">
      <c r="A14" t="s" s="4">
        <v>377</v>
      </c>
      <c r="B14" t="s" s="4">
        <v>1410</v>
      </c>
      <c r="C14" t="s" s="4">
        <v>1411</v>
      </c>
    </row>
    <row r="15" ht="45.0" customHeight="true">
      <c r="A15" t="s" s="4">
        <v>393</v>
      </c>
      <c r="B15" t="s" s="4">
        <v>1412</v>
      </c>
      <c r="C15" t="s" s="4">
        <v>1413</v>
      </c>
    </row>
    <row r="16" ht="45.0" customHeight="true">
      <c r="A16" t="s" s="4">
        <v>406</v>
      </c>
      <c r="B16" t="s" s="4">
        <v>1414</v>
      </c>
      <c r="C16" t="s" s="4">
        <v>1411</v>
      </c>
    </row>
    <row r="17" ht="45.0" customHeight="true">
      <c r="A17" t="s" s="4">
        <v>421</v>
      </c>
      <c r="B17" t="s" s="4">
        <v>1415</v>
      </c>
      <c r="C17" t="s" s="4">
        <v>1411</v>
      </c>
    </row>
    <row r="18" ht="45.0" customHeight="true">
      <c r="A18" t="s" s="4">
        <v>436</v>
      </c>
      <c r="B18" t="s" s="4">
        <v>1416</v>
      </c>
      <c r="C18" t="s" s="4">
        <v>1411</v>
      </c>
    </row>
    <row r="19" ht="45.0" customHeight="true">
      <c r="A19" t="s" s="4">
        <v>449</v>
      </c>
      <c r="B19" t="s" s="4">
        <v>1417</v>
      </c>
      <c r="C19" t="s" s="4">
        <v>1411</v>
      </c>
    </row>
    <row r="20" ht="45.0" customHeight="true">
      <c r="A20" t="s" s="4">
        <v>465</v>
      </c>
      <c r="B20" t="s" s="4">
        <v>1418</v>
      </c>
      <c r="C20" t="s" s="4">
        <v>1402</v>
      </c>
    </row>
    <row r="21" ht="45.0" customHeight="true">
      <c r="A21" t="s" s="4">
        <v>479</v>
      </c>
      <c r="B21" t="s" s="4">
        <v>1419</v>
      </c>
      <c r="C21" t="s" s="4">
        <v>1420</v>
      </c>
    </row>
    <row r="22" ht="45.0" customHeight="true">
      <c r="A22" t="s" s="4">
        <v>490</v>
      </c>
      <c r="B22" t="s" s="4">
        <v>1421</v>
      </c>
      <c r="C22" t="s" s="4">
        <v>1422</v>
      </c>
    </row>
    <row r="23" ht="45.0" customHeight="true">
      <c r="A23" t="s" s="4">
        <v>498</v>
      </c>
      <c r="B23" t="s" s="4">
        <v>1423</v>
      </c>
      <c r="C23" t="s" s="4">
        <v>1424</v>
      </c>
    </row>
    <row r="24" ht="45.0" customHeight="true">
      <c r="A24" t="s" s="4">
        <v>506</v>
      </c>
      <c r="B24" t="s" s="4">
        <v>1425</v>
      </c>
      <c r="C24" t="s" s="4">
        <v>1394</v>
      </c>
    </row>
    <row r="25" ht="45.0" customHeight="true">
      <c r="A25" t="s" s="4">
        <v>516</v>
      </c>
      <c r="B25" t="s" s="4">
        <v>1426</v>
      </c>
      <c r="C25" t="s" s="4">
        <v>1427</v>
      </c>
    </row>
    <row r="26" ht="45.0" customHeight="true">
      <c r="A26" t="s" s="4">
        <v>532</v>
      </c>
      <c r="B26" t="s" s="4">
        <v>1428</v>
      </c>
      <c r="C26" t="s" s="4">
        <v>1402</v>
      </c>
    </row>
    <row r="27" ht="45.0" customHeight="true">
      <c r="A27" t="s" s="4">
        <v>545</v>
      </c>
      <c r="B27" t="s" s="4">
        <v>1429</v>
      </c>
      <c r="C27" t="s" s="4">
        <v>1402</v>
      </c>
    </row>
    <row r="28" ht="45.0" customHeight="true">
      <c r="A28" t="s" s="4">
        <v>551</v>
      </c>
      <c r="B28" t="s" s="4">
        <v>1430</v>
      </c>
      <c r="C28" t="s" s="4">
        <v>1402</v>
      </c>
    </row>
    <row r="29" ht="45.0" customHeight="true">
      <c r="A29" t="s" s="4">
        <v>559</v>
      </c>
      <c r="B29" t="s" s="4">
        <v>1431</v>
      </c>
      <c r="C29" t="s" s="4">
        <v>1402</v>
      </c>
    </row>
    <row r="30" ht="45.0" customHeight="true">
      <c r="A30" t="s" s="4">
        <v>565</v>
      </c>
      <c r="B30" t="s" s="4">
        <v>1432</v>
      </c>
      <c r="C30" t="s" s="4">
        <v>1402</v>
      </c>
    </row>
    <row r="31" ht="45.0" customHeight="true">
      <c r="A31" t="s" s="4">
        <v>571</v>
      </c>
      <c r="B31" t="s" s="4">
        <v>1433</v>
      </c>
      <c r="C31" t="s" s="4">
        <v>1434</v>
      </c>
    </row>
    <row r="32" ht="45.0" customHeight="true">
      <c r="A32" t="s" s="4">
        <v>583</v>
      </c>
      <c r="B32" t="s" s="4">
        <v>1435</v>
      </c>
      <c r="C32" t="s" s="4">
        <v>1411</v>
      </c>
    </row>
    <row r="33" ht="45.0" customHeight="true">
      <c r="A33" t="s" s="4">
        <v>595</v>
      </c>
      <c r="B33" t="s" s="4">
        <v>1436</v>
      </c>
      <c r="C33" t="s" s="4">
        <v>1411</v>
      </c>
    </row>
    <row r="34" ht="45.0" customHeight="true">
      <c r="A34" t="s" s="4">
        <v>612</v>
      </c>
      <c r="B34" t="s" s="4">
        <v>1437</v>
      </c>
      <c r="C34" t="s" s="4">
        <v>1411</v>
      </c>
    </row>
    <row r="35" ht="45.0" customHeight="true">
      <c r="A35" t="s" s="4">
        <v>622</v>
      </c>
      <c r="B35" t="s" s="4">
        <v>1438</v>
      </c>
      <c r="C35" t="s" s="4">
        <v>1411</v>
      </c>
    </row>
    <row r="36" ht="45.0" customHeight="true">
      <c r="A36" t="s" s="4">
        <v>631</v>
      </c>
      <c r="B36" t="s" s="4">
        <v>1439</v>
      </c>
      <c r="C36" t="s" s="4">
        <v>1402</v>
      </c>
    </row>
    <row r="37" ht="45.0" customHeight="true">
      <c r="A37" t="s" s="4">
        <v>637</v>
      </c>
      <c r="B37" t="s" s="4">
        <v>1440</v>
      </c>
      <c r="C37" t="s" s="4">
        <v>1402</v>
      </c>
    </row>
    <row r="38" ht="45.0" customHeight="true">
      <c r="A38" t="s" s="4">
        <v>645</v>
      </c>
      <c r="B38" t="s" s="4">
        <v>1441</v>
      </c>
      <c r="C38" t="s" s="4">
        <v>1402</v>
      </c>
    </row>
    <row r="39" ht="45.0" customHeight="true">
      <c r="A39" t="s" s="4">
        <v>651</v>
      </c>
      <c r="B39" t="s" s="4">
        <v>1442</v>
      </c>
      <c r="C39" t="s" s="4">
        <v>1402</v>
      </c>
    </row>
    <row r="40" ht="45.0" customHeight="true">
      <c r="A40" t="s" s="4">
        <v>658</v>
      </c>
      <c r="B40" t="s" s="4">
        <v>1443</v>
      </c>
      <c r="C40" t="s" s="4">
        <v>1402</v>
      </c>
    </row>
    <row r="41" ht="45.0" customHeight="true">
      <c r="A41" t="s" s="4">
        <v>664</v>
      </c>
      <c r="B41" t="s" s="4">
        <v>1444</v>
      </c>
      <c r="C41" t="s" s="4">
        <v>1402</v>
      </c>
    </row>
    <row r="42" ht="45.0" customHeight="true">
      <c r="A42" t="s" s="4">
        <v>670</v>
      </c>
      <c r="B42" t="s" s="4">
        <v>1445</v>
      </c>
      <c r="C42" t="s" s="4">
        <v>1402</v>
      </c>
    </row>
    <row r="43" ht="45.0" customHeight="true">
      <c r="A43" t="s" s="4">
        <v>676</v>
      </c>
      <c r="B43" t="s" s="4">
        <v>1446</v>
      </c>
      <c r="C43" t="s" s="4">
        <v>1402</v>
      </c>
    </row>
    <row r="44" ht="45.0" customHeight="true">
      <c r="A44" t="s" s="4">
        <v>682</v>
      </c>
      <c r="B44" t="s" s="4">
        <v>1447</v>
      </c>
      <c r="C44" t="s" s="4">
        <v>1402</v>
      </c>
    </row>
    <row r="45" ht="45.0" customHeight="true">
      <c r="A45" t="s" s="4">
        <v>688</v>
      </c>
      <c r="B45" t="s" s="4">
        <v>1448</v>
      </c>
      <c r="C45" t="s" s="4">
        <v>1449</v>
      </c>
    </row>
    <row r="46" ht="45.0" customHeight="true">
      <c r="A46" t="s" s="4">
        <v>705</v>
      </c>
      <c r="B46" t="s" s="4">
        <v>1450</v>
      </c>
      <c r="C46" t="s" s="4">
        <v>1449</v>
      </c>
    </row>
    <row r="47" ht="45.0" customHeight="true">
      <c r="A47" t="s" s="4">
        <v>713</v>
      </c>
      <c r="B47" t="s" s="4">
        <v>1451</v>
      </c>
      <c r="C47" t="s" s="4">
        <v>1452</v>
      </c>
    </row>
    <row r="48" ht="45.0" customHeight="true">
      <c r="A48" t="s" s="4">
        <v>727</v>
      </c>
      <c r="B48" t="s" s="4">
        <v>1453</v>
      </c>
      <c r="C48" t="s" s="4">
        <v>1452</v>
      </c>
    </row>
    <row r="49" ht="45.0" customHeight="true">
      <c r="A49" t="s" s="4">
        <v>733</v>
      </c>
      <c r="B49" t="s" s="4">
        <v>1454</v>
      </c>
      <c r="C49" t="s" s="4">
        <v>1452</v>
      </c>
    </row>
    <row r="50" ht="45.0" customHeight="true">
      <c r="A50" t="s" s="4">
        <v>740</v>
      </c>
      <c r="B50" t="s" s="4">
        <v>1455</v>
      </c>
      <c r="C50" t="s" s="4">
        <v>1452</v>
      </c>
    </row>
    <row r="51" ht="45.0" customHeight="true">
      <c r="A51" t="s" s="4">
        <v>747</v>
      </c>
      <c r="B51" t="s" s="4">
        <v>1456</v>
      </c>
      <c r="C51" t="s" s="4">
        <v>1452</v>
      </c>
    </row>
    <row r="52" ht="45.0" customHeight="true">
      <c r="A52" t="s" s="4">
        <v>756</v>
      </c>
      <c r="B52" t="s" s="4">
        <v>1457</v>
      </c>
      <c r="C52" t="s" s="4">
        <v>1458</v>
      </c>
    </row>
    <row r="53" ht="45.0" customHeight="true">
      <c r="A53" t="s" s="4">
        <v>771</v>
      </c>
      <c r="B53" t="s" s="4">
        <v>1459</v>
      </c>
      <c r="C53" t="s" s="4">
        <v>1458</v>
      </c>
    </row>
    <row r="54" ht="45.0" customHeight="true">
      <c r="A54" t="s" s="4">
        <v>779</v>
      </c>
      <c r="B54" t="s" s="4">
        <v>1460</v>
      </c>
      <c r="C54" t="s" s="4">
        <v>1458</v>
      </c>
    </row>
    <row r="55" ht="45.0" customHeight="true">
      <c r="A55" t="s" s="4">
        <v>785</v>
      </c>
      <c r="B55" t="s" s="4">
        <v>1461</v>
      </c>
      <c r="C55" t="s" s="4">
        <v>1402</v>
      </c>
    </row>
    <row r="56" ht="45.0" customHeight="true">
      <c r="A56" t="s" s="4">
        <v>793</v>
      </c>
      <c r="B56" t="s" s="4">
        <v>1462</v>
      </c>
      <c r="C56" t="s" s="4">
        <v>1402</v>
      </c>
    </row>
    <row r="57" ht="45.0" customHeight="true">
      <c r="A57" t="s" s="4">
        <v>801</v>
      </c>
      <c r="B57" t="s" s="4">
        <v>1463</v>
      </c>
      <c r="C57" t="s" s="4">
        <v>1402</v>
      </c>
    </row>
    <row r="58" ht="45.0" customHeight="true">
      <c r="A58" t="s" s="4">
        <v>809</v>
      </c>
      <c r="B58" t="s" s="4">
        <v>1464</v>
      </c>
      <c r="C58" t="s" s="4">
        <v>1452</v>
      </c>
    </row>
    <row r="59" ht="45.0" customHeight="true">
      <c r="A59" t="s" s="4">
        <v>816</v>
      </c>
      <c r="B59" t="s" s="4">
        <v>1465</v>
      </c>
      <c r="C59" t="s" s="4">
        <v>1466</v>
      </c>
    </row>
    <row r="60" ht="45.0" customHeight="true">
      <c r="A60" t="s" s="4">
        <v>831</v>
      </c>
      <c r="B60" t="s" s="4">
        <v>1467</v>
      </c>
      <c r="C60" t="s" s="4">
        <v>1468</v>
      </c>
    </row>
    <row r="61" ht="45.0" customHeight="true">
      <c r="A61" t="s" s="4">
        <v>846</v>
      </c>
      <c r="B61" t="s" s="4">
        <v>1469</v>
      </c>
      <c r="C61" t="s" s="4">
        <v>1468</v>
      </c>
    </row>
    <row r="62" ht="45.0" customHeight="true">
      <c r="A62" t="s" s="4">
        <v>852</v>
      </c>
      <c r="B62" t="s" s="4">
        <v>1470</v>
      </c>
      <c r="C62" t="s" s="4">
        <v>1468</v>
      </c>
    </row>
    <row r="63" ht="45.0" customHeight="true">
      <c r="A63" t="s" s="4">
        <v>858</v>
      </c>
      <c r="B63" t="s" s="4">
        <v>1471</v>
      </c>
      <c r="C63" t="s" s="4">
        <v>1408</v>
      </c>
    </row>
    <row r="64" ht="45.0" customHeight="true">
      <c r="A64" t="s" s="4">
        <v>873</v>
      </c>
      <c r="B64" t="s" s="4">
        <v>1472</v>
      </c>
      <c r="C64" t="s" s="4">
        <v>1473</v>
      </c>
    </row>
    <row r="65" ht="45.0" customHeight="true">
      <c r="A65" t="s" s="4">
        <v>885</v>
      </c>
      <c r="B65" t="s" s="4">
        <v>1474</v>
      </c>
      <c r="C65" t="s" s="4">
        <v>1475</v>
      </c>
    </row>
    <row r="66" ht="45.0" customHeight="true">
      <c r="A66" t="s" s="4">
        <v>899</v>
      </c>
      <c r="B66" t="s" s="4">
        <v>1476</v>
      </c>
      <c r="C66" t="s" s="4">
        <v>1477</v>
      </c>
    </row>
    <row r="67" ht="45.0" customHeight="true">
      <c r="A67" t="s" s="4">
        <v>910</v>
      </c>
      <c r="B67" t="s" s="4">
        <v>1478</v>
      </c>
      <c r="C67" t="s" s="4">
        <v>1402</v>
      </c>
    </row>
    <row r="68" ht="45.0" customHeight="true">
      <c r="A68" t="s" s="4">
        <v>922</v>
      </c>
      <c r="B68" t="s" s="4">
        <v>1479</v>
      </c>
      <c r="C68" t="s" s="4">
        <v>1402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68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143.09765625" customWidth="true" bestFit="true"/>
    <col min="1" max="1" width="9.43359375" customWidth="true" bestFit="true"/>
    <col min="2" max="2" width="36.82031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1480</v>
      </c>
      <c r="D2" t="s">
        <v>1481</v>
      </c>
      <c r="E2" t="s">
        <v>1482</v>
      </c>
      <c r="F2" t="s">
        <v>1483</v>
      </c>
    </row>
    <row r="3">
      <c r="A3" t="s" s="1">
        <v>1028</v>
      </c>
      <c r="B3" s="1"/>
      <c r="C3" t="s" s="1">
        <v>1484</v>
      </c>
      <c r="D3" t="s" s="1">
        <v>1485</v>
      </c>
      <c r="E3" t="s" s="1">
        <v>1486</v>
      </c>
      <c r="F3" t="s" s="1">
        <v>1487</v>
      </c>
    </row>
    <row r="4" ht="45.0" customHeight="true">
      <c r="A4" t="s" s="4">
        <v>200</v>
      </c>
      <c r="B4" t="s" s="4">
        <v>1488</v>
      </c>
      <c r="C4" t="s" s="4">
        <v>6</v>
      </c>
      <c r="D4" t="s" s="4">
        <v>1489</v>
      </c>
      <c r="E4" t="s" s="4">
        <v>193</v>
      </c>
      <c r="F4" t="s" s="4">
        <v>1490</v>
      </c>
    </row>
    <row r="5" ht="45.0" customHeight="true">
      <c r="A5" t="s" s="4">
        <v>249</v>
      </c>
      <c r="B5" t="s" s="4">
        <v>1491</v>
      </c>
      <c r="C5" t="s" s="4">
        <v>6</v>
      </c>
      <c r="D5" t="s" s="4">
        <v>1489</v>
      </c>
      <c r="E5" t="s" s="4">
        <v>193</v>
      </c>
      <c r="F5" t="s" s="4">
        <v>1490</v>
      </c>
    </row>
    <row r="6" ht="45.0" customHeight="true">
      <c r="A6" t="s" s="4">
        <v>270</v>
      </c>
      <c r="B6" t="s" s="4">
        <v>1492</v>
      </c>
      <c r="C6" t="s" s="4">
        <v>6</v>
      </c>
      <c r="D6" t="s" s="4">
        <v>1489</v>
      </c>
      <c r="E6" t="s" s="4">
        <v>193</v>
      </c>
      <c r="F6" t="s" s="4">
        <v>1490</v>
      </c>
    </row>
    <row r="7" ht="45.0" customHeight="true">
      <c r="A7" t="s" s="4">
        <v>284</v>
      </c>
      <c r="B7" t="s" s="4">
        <v>1493</v>
      </c>
      <c r="C7" t="s" s="4">
        <v>6</v>
      </c>
      <c r="D7" t="s" s="4">
        <v>1489</v>
      </c>
      <c r="E7" t="s" s="4">
        <v>193</v>
      </c>
      <c r="F7" t="s" s="4">
        <v>1490</v>
      </c>
    </row>
    <row r="8" ht="45.0" customHeight="true">
      <c r="A8" t="s" s="4">
        <v>302</v>
      </c>
      <c r="B8" t="s" s="4">
        <v>1494</v>
      </c>
      <c r="C8" t="s" s="4">
        <v>6</v>
      </c>
      <c r="D8" t="s" s="4">
        <v>1489</v>
      </c>
      <c r="E8" t="s" s="4">
        <v>193</v>
      </c>
      <c r="F8" t="s" s="4">
        <v>1490</v>
      </c>
    </row>
    <row r="9" ht="45.0" customHeight="true">
      <c r="A9" t="s" s="4">
        <v>314</v>
      </c>
      <c r="B9" t="s" s="4">
        <v>1495</v>
      </c>
      <c r="C9" t="s" s="4">
        <v>6</v>
      </c>
      <c r="D9" t="s" s="4">
        <v>1489</v>
      </c>
      <c r="E9" t="s" s="4">
        <v>193</v>
      </c>
      <c r="F9" t="s" s="4">
        <v>1490</v>
      </c>
    </row>
    <row r="10" ht="45.0" customHeight="true">
      <c r="A10" t="s" s="4">
        <v>322</v>
      </c>
      <c r="B10" t="s" s="4">
        <v>1496</v>
      </c>
      <c r="C10" t="s" s="4">
        <v>6</v>
      </c>
      <c r="D10" t="s" s="4">
        <v>1489</v>
      </c>
      <c r="E10" t="s" s="4">
        <v>193</v>
      </c>
      <c r="F10" t="s" s="4">
        <v>1490</v>
      </c>
    </row>
    <row r="11" ht="45.0" customHeight="true">
      <c r="A11" t="s" s="4">
        <v>338</v>
      </c>
      <c r="B11" t="s" s="4">
        <v>1497</v>
      </c>
      <c r="C11" t="s" s="4">
        <v>6</v>
      </c>
      <c r="D11" t="s" s="4">
        <v>1489</v>
      </c>
      <c r="E11" t="s" s="4">
        <v>193</v>
      </c>
      <c r="F11" t="s" s="4">
        <v>1490</v>
      </c>
    </row>
    <row r="12" ht="45.0" customHeight="true">
      <c r="A12" t="s" s="4">
        <v>347</v>
      </c>
      <c r="B12" t="s" s="4">
        <v>1498</v>
      </c>
      <c r="C12" t="s" s="4">
        <v>6</v>
      </c>
      <c r="D12" t="s" s="4">
        <v>1489</v>
      </c>
      <c r="E12" t="s" s="4">
        <v>193</v>
      </c>
      <c r="F12" t="s" s="4">
        <v>1490</v>
      </c>
    </row>
    <row r="13" ht="45.0" customHeight="true">
      <c r="A13" t="s" s="4">
        <v>364</v>
      </c>
      <c r="B13" t="s" s="4">
        <v>1499</v>
      </c>
      <c r="C13" t="s" s="4">
        <v>6</v>
      </c>
      <c r="D13" t="s" s="4">
        <v>1489</v>
      </c>
      <c r="E13" t="s" s="4">
        <v>193</v>
      </c>
      <c r="F13" t="s" s="4">
        <v>1490</v>
      </c>
    </row>
    <row r="14" ht="45.0" customHeight="true">
      <c r="A14" t="s" s="4">
        <v>377</v>
      </c>
      <c r="B14" t="s" s="4">
        <v>1500</v>
      </c>
      <c r="C14" t="s" s="4">
        <v>6</v>
      </c>
      <c r="D14" t="s" s="4">
        <v>1489</v>
      </c>
      <c r="E14" t="s" s="4">
        <v>193</v>
      </c>
      <c r="F14" t="s" s="4">
        <v>1490</v>
      </c>
    </row>
    <row r="15" ht="45.0" customHeight="true">
      <c r="A15" t="s" s="4">
        <v>393</v>
      </c>
      <c r="B15" t="s" s="4">
        <v>1501</v>
      </c>
      <c r="C15" t="s" s="4">
        <v>6</v>
      </c>
      <c r="D15" t="s" s="4">
        <v>1489</v>
      </c>
      <c r="E15" t="s" s="4">
        <v>193</v>
      </c>
      <c r="F15" t="s" s="4">
        <v>1490</v>
      </c>
    </row>
    <row r="16" ht="45.0" customHeight="true">
      <c r="A16" t="s" s="4">
        <v>406</v>
      </c>
      <c r="B16" t="s" s="4">
        <v>1502</v>
      </c>
      <c r="C16" t="s" s="4">
        <v>6</v>
      </c>
      <c r="D16" t="s" s="4">
        <v>1489</v>
      </c>
      <c r="E16" t="s" s="4">
        <v>193</v>
      </c>
      <c r="F16" t="s" s="4">
        <v>1490</v>
      </c>
    </row>
    <row r="17" ht="45.0" customHeight="true">
      <c r="A17" t="s" s="4">
        <v>421</v>
      </c>
      <c r="B17" t="s" s="4">
        <v>1503</v>
      </c>
      <c r="C17" t="s" s="4">
        <v>6</v>
      </c>
      <c r="D17" t="s" s="4">
        <v>1489</v>
      </c>
      <c r="E17" t="s" s="4">
        <v>193</v>
      </c>
      <c r="F17" t="s" s="4">
        <v>1490</v>
      </c>
    </row>
    <row r="18" ht="45.0" customHeight="true">
      <c r="A18" t="s" s="4">
        <v>436</v>
      </c>
      <c r="B18" t="s" s="4">
        <v>1504</v>
      </c>
      <c r="C18" t="s" s="4">
        <v>6</v>
      </c>
      <c r="D18" t="s" s="4">
        <v>1489</v>
      </c>
      <c r="E18" t="s" s="4">
        <v>193</v>
      </c>
      <c r="F18" t="s" s="4">
        <v>1490</v>
      </c>
    </row>
    <row r="19" ht="45.0" customHeight="true">
      <c r="A19" t="s" s="4">
        <v>449</v>
      </c>
      <c r="B19" t="s" s="4">
        <v>1505</v>
      </c>
      <c r="C19" t="s" s="4">
        <v>6</v>
      </c>
      <c r="D19" t="s" s="4">
        <v>1489</v>
      </c>
      <c r="E19" t="s" s="4">
        <v>193</v>
      </c>
      <c r="F19" t="s" s="4">
        <v>1490</v>
      </c>
    </row>
    <row r="20" ht="45.0" customHeight="true">
      <c r="A20" t="s" s="4">
        <v>465</v>
      </c>
      <c r="B20" t="s" s="4">
        <v>1506</v>
      </c>
      <c r="C20" t="s" s="4">
        <v>6</v>
      </c>
      <c r="D20" t="s" s="4">
        <v>1489</v>
      </c>
      <c r="E20" t="s" s="4">
        <v>193</v>
      </c>
      <c r="F20" t="s" s="4">
        <v>1490</v>
      </c>
    </row>
    <row r="21" ht="45.0" customHeight="true">
      <c r="A21" t="s" s="4">
        <v>479</v>
      </c>
      <c r="B21" t="s" s="4">
        <v>1507</v>
      </c>
      <c r="C21" t="s" s="4">
        <v>6</v>
      </c>
      <c r="D21" t="s" s="4">
        <v>1489</v>
      </c>
      <c r="E21" t="s" s="4">
        <v>193</v>
      </c>
      <c r="F21" t="s" s="4">
        <v>1490</v>
      </c>
    </row>
    <row r="22" ht="45.0" customHeight="true">
      <c r="A22" t="s" s="4">
        <v>490</v>
      </c>
      <c r="B22" t="s" s="4">
        <v>1508</v>
      </c>
      <c r="C22" t="s" s="4">
        <v>6</v>
      </c>
      <c r="D22" t="s" s="4">
        <v>1489</v>
      </c>
      <c r="E22" t="s" s="4">
        <v>193</v>
      </c>
      <c r="F22" t="s" s="4">
        <v>1490</v>
      </c>
    </row>
    <row r="23" ht="45.0" customHeight="true">
      <c r="A23" t="s" s="4">
        <v>498</v>
      </c>
      <c r="B23" t="s" s="4">
        <v>1509</v>
      </c>
      <c r="C23" t="s" s="4">
        <v>6</v>
      </c>
      <c r="D23" t="s" s="4">
        <v>1489</v>
      </c>
      <c r="E23" t="s" s="4">
        <v>193</v>
      </c>
      <c r="F23" t="s" s="4">
        <v>1490</v>
      </c>
    </row>
    <row r="24" ht="45.0" customHeight="true">
      <c r="A24" t="s" s="4">
        <v>506</v>
      </c>
      <c r="B24" t="s" s="4">
        <v>1510</v>
      </c>
      <c r="C24" t="s" s="4">
        <v>6</v>
      </c>
      <c r="D24" t="s" s="4">
        <v>1489</v>
      </c>
      <c r="E24" t="s" s="4">
        <v>193</v>
      </c>
      <c r="F24" t="s" s="4">
        <v>1490</v>
      </c>
    </row>
    <row r="25" ht="45.0" customHeight="true">
      <c r="A25" t="s" s="4">
        <v>516</v>
      </c>
      <c r="B25" t="s" s="4">
        <v>1511</v>
      </c>
      <c r="C25" t="s" s="4">
        <v>6</v>
      </c>
      <c r="D25" t="s" s="4">
        <v>1489</v>
      </c>
      <c r="E25" t="s" s="4">
        <v>193</v>
      </c>
      <c r="F25" t="s" s="4">
        <v>1490</v>
      </c>
    </row>
    <row r="26" ht="45.0" customHeight="true">
      <c r="A26" t="s" s="4">
        <v>532</v>
      </c>
      <c r="B26" t="s" s="4">
        <v>1512</v>
      </c>
      <c r="C26" t="s" s="4">
        <v>6</v>
      </c>
      <c r="D26" t="s" s="4">
        <v>1489</v>
      </c>
      <c r="E26" t="s" s="4">
        <v>193</v>
      </c>
      <c r="F26" t="s" s="4">
        <v>1490</v>
      </c>
    </row>
    <row r="27" ht="45.0" customHeight="true">
      <c r="A27" t="s" s="4">
        <v>545</v>
      </c>
      <c r="B27" t="s" s="4">
        <v>1513</v>
      </c>
      <c r="C27" t="s" s="4">
        <v>6</v>
      </c>
      <c r="D27" t="s" s="4">
        <v>1489</v>
      </c>
      <c r="E27" t="s" s="4">
        <v>193</v>
      </c>
      <c r="F27" t="s" s="4">
        <v>1490</v>
      </c>
    </row>
    <row r="28" ht="45.0" customHeight="true">
      <c r="A28" t="s" s="4">
        <v>551</v>
      </c>
      <c r="B28" t="s" s="4">
        <v>1514</v>
      </c>
      <c r="C28" t="s" s="4">
        <v>6</v>
      </c>
      <c r="D28" t="s" s="4">
        <v>1489</v>
      </c>
      <c r="E28" t="s" s="4">
        <v>193</v>
      </c>
      <c r="F28" t="s" s="4">
        <v>1490</v>
      </c>
    </row>
    <row r="29" ht="45.0" customHeight="true">
      <c r="A29" t="s" s="4">
        <v>559</v>
      </c>
      <c r="B29" t="s" s="4">
        <v>1515</v>
      </c>
      <c r="C29" t="s" s="4">
        <v>6</v>
      </c>
      <c r="D29" t="s" s="4">
        <v>1489</v>
      </c>
      <c r="E29" t="s" s="4">
        <v>193</v>
      </c>
      <c r="F29" t="s" s="4">
        <v>1490</v>
      </c>
    </row>
    <row r="30" ht="45.0" customHeight="true">
      <c r="A30" t="s" s="4">
        <v>565</v>
      </c>
      <c r="B30" t="s" s="4">
        <v>1516</v>
      </c>
      <c r="C30" t="s" s="4">
        <v>6</v>
      </c>
      <c r="D30" t="s" s="4">
        <v>1489</v>
      </c>
      <c r="E30" t="s" s="4">
        <v>193</v>
      </c>
      <c r="F30" t="s" s="4">
        <v>1490</v>
      </c>
    </row>
    <row r="31" ht="45.0" customHeight="true">
      <c r="A31" t="s" s="4">
        <v>571</v>
      </c>
      <c r="B31" t="s" s="4">
        <v>1517</v>
      </c>
      <c r="C31" t="s" s="4">
        <v>6</v>
      </c>
      <c r="D31" t="s" s="4">
        <v>1489</v>
      </c>
      <c r="E31" t="s" s="4">
        <v>193</v>
      </c>
      <c r="F31" t="s" s="4">
        <v>1490</v>
      </c>
    </row>
    <row r="32" ht="45.0" customHeight="true">
      <c r="A32" t="s" s="4">
        <v>583</v>
      </c>
      <c r="B32" t="s" s="4">
        <v>1518</v>
      </c>
      <c r="C32" t="s" s="4">
        <v>6</v>
      </c>
      <c r="D32" t="s" s="4">
        <v>1489</v>
      </c>
      <c r="E32" t="s" s="4">
        <v>193</v>
      </c>
      <c r="F32" t="s" s="4">
        <v>1490</v>
      </c>
    </row>
    <row r="33" ht="45.0" customHeight="true">
      <c r="A33" t="s" s="4">
        <v>595</v>
      </c>
      <c r="B33" t="s" s="4">
        <v>1519</v>
      </c>
      <c r="C33" t="s" s="4">
        <v>6</v>
      </c>
      <c r="D33" t="s" s="4">
        <v>1489</v>
      </c>
      <c r="E33" t="s" s="4">
        <v>193</v>
      </c>
      <c r="F33" t="s" s="4">
        <v>1490</v>
      </c>
    </row>
    <row r="34" ht="45.0" customHeight="true">
      <c r="A34" t="s" s="4">
        <v>612</v>
      </c>
      <c r="B34" t="s" s="4">
        <v>1520</v>
      </c>
      <c r="C34" t="s" s="4">
        <v>6</v>
      </c>
      <c r="D34" t="s" s="4">
        <v>1489</v>
      </c>
      <c r="E34" t="s" s="4">
        <v>193</v>
      </c>
      <c r="F34" t="s" s="4">
        <v>1490</v>
      </c>
    </row>
    <row r="35" ht="45.0" customHeight="true">
      <c r="A35" t="s" s="4">
        <v>622</v>
      </c>
      <c r="B35" t="s" s="4">
        <v>1521</v>
      </c>
      <c r="C35" t="s" s="4">
        <v>6</v>
      </c>
      <c r="D35" t="s" s="4">
        <v>1489</v>
      </c>
      <c r="E35" t="s" s="4">
        <v>193</v>
      </c>
      <c r="F35" t="s" s="4">
        <v>1490</v>
      </c>
    </row>
    <row r="36" ht="45.0" customHeight="true">
      <c r="A36" t="s" s="4">
        <v>631</v>
      </c>
      <c r="B36" t="s" s="4">
        <v>1522</v>
      </c>
      <c r="C36" t="s" s="4">
        <v>6</v>
      </c>
      <c r="D36" t="s" s="4">
        <v>1489</v>
      </c>
      <c r="E36" t="s" s="4">
        <v>193</v>
      </c>
      <c r="F36" t="s" s="4">
        <v>1490</v>
      </c>
    </row>
    <row r="37" ht="45.0" customHeight="true">
      <c r="A37" t="s" s="4">
        <v>637</v>
      </c>
      <c r="B37" t="s" s="4">
        <v>1523</v>
      </c>
      <c r="C37" t="s" s="4">
        <v>6</v>
      </c>
      <c r="D37" t="s" s="4">
        <v>1489</v>
      </c>
      <c r="E37" t="s" s="4">
        <v>193</v>
      </c>
      <c r="F37" t="s" s="4">
        <v>1490</v>
      </c>
    </row>
    <row r="38" ht="45.0" customHeight="true">
      <c r="A38" t="s" s="4">
        <v>645</v>
      </c>
      <c r="B38" t="s" s="4">
        <v>1524</v>
      </c>
      <c r="C38" t="s" s="4">
        <v>6</v>
      </c>
      <c r="D38" t="s" s="4">
        <v>1489</v>
      </c>
      <c r="E38" t="s" s="4">
        <v>193</v>
      </c>
      <c r="F38" t="s" s="4">
        <v>1490</v>
      </c>
    </row>
    <row r="39" ht="45.0" customHeight="true">
      <c r="A39" t="s" s="4">
        <v>651</v>
      </c>
      <c r="B39" t="s" s="4">
        <v>1525</v>
      </c>
      <c r="C39" t="s" s="4">
        <v>6</v>
      </c>
      <c r="D39" t="s" s="4">
        <v>1489</v>
      </c>
      <c r="E39" t="s" s="4">
        <v>193</v>
      </c>
      <c r="F39" t="s" s="4">
        <v>1490</v>
      </c>
    </row>
    <row r="40" ht="45.0" customHeight="true">
      <c r="A40" t="s" s="4">
        <v>658</v>
      </c>
      <c r="B40" t="s" s="4">
        <v>1526</v>
      </c>
      <c r="C40" t="s" s="4">
        <v>6</v>
      </c>
      <c r="D40" t="s" s="4">
        <v>1489</v>
      </c>
      <c r="E40" t="s" s="4">
        <v>193</v>
      </c>
      <c r="F40" t="s" s="4">
        <v>1490</v>
      </c>
    </row>
    <row r="41" ht="45.0" customHeight="true">
      <c r="A41" t="s" s="4">
        <v>664</v>
      </c>
      <c r="B41" t="s" s="4">
        <v>1527</v>
      </c>
      <c r="C41" t="s" s="4">
        <v>6</v>
      </c>
      <c r="D41" t="s" s="4">
        <v>1489</v>
      </c>
      <c r="E41" t="s" s="4">
        <v>193</v>
      </c>
      <c r="F41" t="s" s="4">
        <v>1490</v>
      </c>
    </row>
    <row r="42" ht="45.0" customHeight="true">
      <c r="A42" t="s" s="4">
        <v>670</v>
      </c>
      <c r="B42" t="s" s="4">
        <v>1528</v>
      </c>
      <c r="C42" t="s" s="4">
        <v>6</v>
      </c>
      <c r="D42" t="s" s="4">
        <v>1489</v>
      </c>
      <c r="E42" t="s" s="4">
        <v>193</v>
      </c>
      <c r="F42" t="s" s="4">
        <v>1490</v>
      </c>
    </row>
    <row r="43" ht="45.0" customHeight="true">
      <c r="A43" t="s" s="4">
        <v>676</v>
      </c>
      <c r="B43" t="s" s="4">
        <v>1529</v>
      </c>
      <c r="C43" t="s" s="4">
        <v>6</v>
      </c>
      <c r="D43" t="s" s="4">
        <v>1489</v>
      </c>
      <c r="E43" t="s" s="4">
        <v>193</v>
      </c>
      <c r="F43" t="s" s="4">
        <v>1490</v>
      </c>
    </row>
    <row r="44" ht="45.0" customHeight="true">
      <c r="A44" t="s" s="4">
        <v>682</v>
      </c>
      <c r="B44" t="s" s="4">
        <v>1530</v>
      </c>
      <c r="C44" t="s" s="4">
        <v>6</v>
      </c>
      <c r="D44" t="s" s="4">
        <v>1489</v>
      </c>
      <c r="E44" t="s" s="4">
        <v>193</v>
      </c>
      <c r="F44" t="s" s="4">
        <v>1490</v>
      </c>
    </row>
    <row r="45" ht="45.0" customHeight="true">
      <c r="A45" t="s" s="4">
        <v>688</v>
      </c>
      <c r="B45" t="s" s="4">
        <v>1531</v>
      </c>
      <c r="C45" t="s" s="4">
        <v>6</v>
      </c>
      <c r="D45" t="s" s="4">
        <v>1489</v>
      </c>
      <c r="E45" t="s" s="4">
        <v>193</v>
      </c>
      <c r="F45" t="s" s="4">
        <v>1490</v>
      </c>
    </row>
    <row r="46" ht="45.0" customHeight="true">
      <c r="A46" t="s" s="4">
        <v>705</v>
      </c>
      <c r="B46" t="s" s="4">
        <v>1532</v>
      </c>
      <c r="C46" t="s" s="4">
        <v>6</v>
      </c>
      <c r="D46" t="s" s="4">
        <v>1489</v>
      </c>
      <c r="E46" t="s" s="4">
        <v>193</v>
      </c>
      <c r="F46" t="s" s="4">
        <v>1490</v>
      </c>
    </row>
    <row r="47" ht="45.0" customHeight="true">
      <c r="A47" t="s" s="4">
        <v>713</v>
      </c>
      <c r="B47" t="s" s="4">
        <v>1533</v>
      </c>
      <c r="C47" t="s" s="4">
        <v>6</v>
      </c>
      <c r="D47" t="s" s="4">
        <v>1489</v>
      </c>
      <c r="E47" t="s" s="4">
        <v>193</v>
      </c>
      <c r="F47" t="s" s="4">
        <v>1490</v>
      </c>
    </row>
    <row r="48" ht="45.0" customHeight="true">
      <c r="A48" t="s" s="4">
        <v>727</v>
      </c>
      <c r="B48" t="s" s="4">
        <v>1534</v>
      </c>
      <c r="C48" t="s" s="4">
        <v>6</v>
      </c>
      <c r="D48" t="s" s="4">
        <v>1489</v>
      </c>
      <c r="E48" t="s" s="4">
        <v>193</v>
      </c>
      <c r="F48" t="s" s="4">
        <v>1490</v>
      </c>
    </row>
    <row r="49" ht="45.0" customHeight="true">
      <c r="A49" t="s" s="4">
        <v>733</v>
      </c>
      <c r="B49" t="s" s="4">
        <v>1535</v>
      </c>
      <c r="C49" t="s" s="4">
        <v>6</v>
      </c>
      <c r="D49" t="s" s="4">
        <v>1489</v>
      </c>
      <c r="E49" t="s" s="4">
        <v>193</v>
      </c>
      <c r="F49" t="s" s="4">
        <v>1490</v>
      </c>
    </row>
    <row r="50" ht="45.0" customHeight="true">
      <c r="A50" t="s" s="4">
        <v>740</v>
      </c>
      <c r="B50" t="s" s="4">
        <v>1536</v>
      </c>
      <c r="C50" t="s" s="4">
        <v>6</v>
      </c>
      <c r="D50" t="s" s="4">
        <v>1489</v>
      </c>
      <c r="E50" t="s" s="4">
        <v>193</v>
      </c>
      <c r="F50" t="s" s="4">
        <v>1490</v>
      </c>
    </row>
    <row r="51" ht="45.0" customHeight="true">
      <c r="A51" t="s" s="4">
        <v>747</v>
      </c>
      <c r="B51" t="s" s="4">
        <v>1537</v>
      </c>
      <c r="C51" t="s" s="4">
        <v>6</v>
      </c>
      <c r="D51" t="s" s="4">
        <v>1489</v>
      </c>
      <c r="E51" t="s" s="4">
        <v>193</v>
      </c>
      <c r="F51" t="s" s="4">
        <v>1490</v>
      </c>
    </row>
    <row r="52" ht="45.0" customHeight="true">
      <c r="A52" t="s" s="4">
        <v>756</v>
      </c>
      <c r="B52" t="s" s="4">
        <v>1538</v>
      </c>
      <c r="C52" t="s" s="4">
        <v>6</v>
      </c>
      <c r="D52" t="s" s="4">
        <v>1489</v>
      </c>
      <c r="E52" t="s" s="4">
        <v>193</v>
      </c>
      <c r="F52" t="s" s="4">
        <v>1490</v>
      </c>
    </row>
    <row r="53" ht="45.0" customHeight="true">
      <c r="A53" t="s" s="4">
        <v>771</v>
      </c>
      <c r="B53" t="s" s="4">
        <v>1539</v>
      </c>
      <c r="C53" t="s" s="4">
        <v>6</v>
      </c>
      <c r="D53" t="s" s="4">
        <v>1489</v>
      </c>
      <c r="E53" t="s" s="4">
        <v>193</v>
      </c>
      <c r="F53" t="s" s="4">
        <v>1490</v>
      </c>
    </row>
    <row r="54" ht="45.0" customHeight="true">
      <c r="A54" t="s" s="4">
        <v>779</v>
      </c>
      <c r="B54" t="s" s="4">
        <v>1540</v>
      </c>
      <c r="C54" t="s" s="4">
        <v>6</v>
      </c>
      <c r="D54" t="s" s="4">
        <v>1489</v>
      </c>
      <c r="E54" t="s" s="4">
        <v>193</v>
      </c>
      <c r="F54" t="s" s="4">
        <v>1490</v>
      </c>
    </row>
    <row r="55" ht="45.0" customHeight="true">
      <c r="A55" t="s" s="4">
        <v>785</v>
      </c>
      <c r="B55" t="s" s="4">
        <v>1541</v>
      </c>
      <c r="C55" t="s" s="4">
        <v>6</v>
      </c>
      <c r="D55" t="s" s="4">
        <v>1489</v>
      </c>
      <c r="E55" t="s" s="4">
        <v>193</v>
      </c>
      <c r="F55" t="s" s="4">
        <v>1490</v>
      </c>
    </row>
    <row r="56" ht="45.0" customHeight="true">
      <c r="A56" t="s" s="4">
        <v>793</v>
      </c>
      <c r="B56" t="s" s="4">
        <v>1542</v>
      </c>
      <c r="C56" t="s" s="4">
        <v>6</v>
      </c>
      <c r="D56" t="s" s="4">
        <v>1489</v>
      </c>
      <c r="E56" t="s" s="4">
        <v>193</v>
      </c>
      <c r="F56" t="s" s="4">
        <v>1490</v>
      </c>
    </row>
    <row r="57" ht="45.0" customHeight="true">
      <c r="A57" t="s" s="4">
        <v>801</v>
      </c>
      <c r="B57" t="s" s="4">
        <v>1543</v>
      </c>
      <c r="C57" t="s" s="4">
        <v>6</v>
      </c>
      <c r="D57" t="s" s="4">
        <v>1489</v>
      </c>
      <c r="E57" t="s" s="4">
        <v>193</v>
      </c>
      <c r="F57" t="s" s="4">
        <v>1490</v>
      </c>
    </row>
    <row r="58" ht="45.0" customHeight="true">
      <c r="A58" t="s" s="4">
        <v>809</v>
      </c>
      <c r="B58" t="s" s="4">
        <v>1544</v>
      </c>
      <c r="C58" t="s" s="4">
        <v>6</v>
      </c>
      <c r="D58" t="s" s="4">
        <v>1489</v>
      </c>
      <c r="E58" t="s" s="4">
        <v>193</v>
      </c>
      <c r="F58" t="s" s="4">
        <v>1490</v>
      </c>
    </row>
    <row r="59" ht="45.0" customHeight="true">
      <c r="A59" t="s" s="4">
        <v>816</v>
      </c>
      <c r="B59" t="s" s="4">
        <v>1545</v>
      </c>
      <c r="C59" t="s" s="4">
        <v>6</v>
      </c>
      <c r="D59" t="s" s="4">
        <v>1489</v>
      </c>
      <c r="E59" t="s" s="4">
        <v>193</v>
      </c>
      <c r="F59" t="s" s="4">
        <v>1490</v>
      </c>
    </row>
    <row r="60" ht="45.0" customHeight="true">
      <c r="A60" t="s" s="4">
        <v>831</v>
      </c>
      <c r="B60" t="s" s="4">
        <v>1546</v>
      </c>
      <c r="C60" t="s" s="4">
        <v>6</v>
      </c>
      <c r="D60" t="s" s="4">
        <v>1489</v>
      </c>
      <c r="E60" t="s" s="4">
        <v>193</v>
      </c>
      <c r="F60" t="s" s="4">
        <v>1490</v>
      </c>
    </row>
    <row r="61" ht="45.0" customHeight="true">
      <c r="A61" t="s" s="4">
        <v>846</v>
      </c>
      <c r="B61" t="s" s="4">
        <v>1547</v>
      </c>
      <c r="C61" t="s" s="4">
        <v>6</v>
      </c>
      <c r="D61" t="s" s="4">
        <v>1489</v>
      </c>
      <c r="E61" t="s" s="4">
        <v>193</v>
      </c>
      <c r="F61" t="s" s="4">
        <v>1490</v>
      </c>
    </row>
    <row r="62" ht="45.0" customHeight="true">
      <c r="A62" t="s" s="4">
        <v>852</v>
      </c>
      <c r="B62" t="s" s="4">
        <v>1548</v>
      </c>
      <c r="C62" t="s" s="4">
        <v>6</v>
      </c>
      <c r="D62" t="s" s="4">
        <v>1489</v>
      </c>
      <c r="E62" t="s" s="4">
        <v>193</v>
      </c>
      <c r="F62" t="s" s="4">
        <v>1490</v>
      </c>
    </row>
    <row r="63" ht="45.0" customHeight="true">
      <c r="A63" t="s" s="4">
        <v>858</v>
      </c>
      <c r="B63" t="s" s="4">
        <v>1549</v>
      </c>
      <c r="C63" t="s" s="4">
        <v>6</v>
      </c>
      <c r="D63" t="s" s="4">
        <v>1489</v>
      </c>
      <c r="E63" t="s" s="4">
        <v>193</v>
      </c>
      <c r="F63" t="s" s="4">
        <v>1490</v>
      </c>
    </row>
    <row r="64" ht="45.0" customHeight="true">
      <c r="A64" t="s" s="4">
        <v>873</v>
      </c>
      <c r="B64" t="s" s="4">
        <v>1550</v>
      </c>
      <c r="C64" t="s" s="4">
        <v>6</v>
      </c>
      <c r="D64" t="s" s="4">
        <v>1489</v>
      </c>
      <c r="E64" t="s" s="4">
        <v>193</v>
      </c>
      <c r="F64" t="s" s="4">
        <v>1490</v>
      </c>
    </row>
    <row r="65" ht="45.0" customHeight="true">
      <c r="A65" t="s" s="4">
        <v>885</v>
      </c>
      <c r="B65" t="s" s="4">
        <v>1551</v>
      </c>
      <c r="C65" t="s" s="4">
        <v>6</v>
      </c>
      <c r="D65" t="s" s="4">
        <v>1489</v>
      </c>
      <c r="E65" t="s" s="4">
        <v>193</v>
      </c>
      <c r="F65" t="s" s="4">
        <v>1490</v>
      </c>
    </row>
    <row r="66" ht="45.0" customHeight="true">
      <c r="A66" t="s" s="4">
        <v>899</v>
      </c>
      <c r="B66" t="s" s="4">
        <v>1552</v>
      </c>
      <c r="C66" t="s" s="4">
        <v>6</v>
      </c>
      <c r="D66" t="s" s="4">
        <v>1489</v>
      </c>
      <c r="E66" t="s" s="4">
        <v>193</v>
      </c>
      <c r="F66" t="s" s="4">
        <v>1490</v>
      </c>
    </row>
    <row r="67" ht="45.0" customHeight="true">
      <c r="A67" t="s" s="4">
        <v>910</v>
      </c>
      <c r="B67" t="s" s="4">
        <v>1553</v>
      </c>
      <c r="C67" t="s" s="4">
        <v>6</v>
      </c>
      <c r="D67" t="s" s="4">
        <v>1489</v>
      </c>
      <c r="E67" t="s" s="4">
        <v>193</v>
      </c>
      <c r="F67" t="s" s="4">
        <v>1490</v>
      </c>
    </row>
    <row r="68" ht="45.0" customHeight="true">
      <c r="A68" t="s" s="4">
        <v>922</v>
      </c>
      <c r="B68" t="s" s="4">
        <v>1554</v>
      </c>
      <c r="C68" t="s" s="4">
        <v>6</v>
      </c>
      <c r="D68" t="s" s="4">
        <v>1489</v>
      </c>
      <c r="E68" t="s" s="4">
        <v>193</v>
      </c>
      <c r="F68" t="s" s="4">
        <v>1490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928</v>
      </c>
    </row>
    <row r="2">
      <c r="A2" t="s">
        <v>929</v>
      </c>
    </row>
    <row r="3">
      <c r="A3" t="s">
        <v>195</v>
      </c>
    </row>
    <row r="4">
      <c r="A4" t="s">
        <v>754</v>
      </c>
    </row>
    <row r="5">
      <c r="A5" t="s">
        <v>248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930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931</v>
      </c>
    </row>
    <row r="2">
      <c r="A2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354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932</v>
      </c>
    </row>
    <row r="2">
      <c r="A2" t="s">
        <v>933</v>
      </c>
    </row>
    <row r="3">
      <c r="A3" t="s">
        <v>934</v>
      </c>
    </row>
    <row r="4">
      <c r="A4" t="s">
        <v>935</v>
      </c>
    </row>
    <row r="5">
      <c r="A5" t="s">
        <v>936</v>
      </c>
    </row>
    <row r="6">
      <c r="A6" t="s">
        <v>937</v>
      </c>
    </row>
    <row r="7">
      <c r="A7" t="s">
        <v>524</v>
      </c>
    </row>
    <row r="8">
      <c r="A8" t="s">
        <v>938</v>
      </c>
    </row>
    <row r="9">
      <c r="A9" t="s">
        <v>939</v>
      </c>
    </row>
    <row r="10">
      <c r="A10" t="s">
        <v>940</v>
      </c>
    </row>
    <row r="11">
      <c r="A11" t="s">
        <v>941</v>
      </c>
    </row>
    <row r="12">
      <c r="A12" t="s">
        <v>258</v>
      </c>
    </row>
    <row r="13">
      <c r="A13" t="s">
        <v>942</v>
      </c>
    </row>
    <row r="14">
      <c r="A14" t="s">
        <v>943</v>
      </c>
    </row>
    <row r="15">
      <c r="A15" t="s">
        <v>719</v>
      </c>
    </row>
    <row r="16">
      <c r="A16" t="s">
        <v>944</v>
      </c>
    </row>
    <row r="17">
      <c r="A17" t="s">
        <v>945</v>
      </c>
    </row>
    <row r="18">
      <c r="A18" t="s">
        <v>946</v>
      </c>
    </row>
    <row r="19">
      <c r="A19" t="s">
        <v>947</v>
      </c>
    </row>
    <row r="20">
      <c r="A20" t="s">
        <v>948</v>
      </c>
    </row>
    <row r="21">
      <c r="A21" t="s">
        <v>949</v>
      </c>
    </row>
    <row r="22">
      <c r="A22" t="s">
        <v>950</v>
      </c>
    </row>
    <row r="23">
      <c r="A23" t="s">
        <v>951</v>
      </c>
    </row>
    <row r="24">
      <c r="A24" t="s">
        <v>952</v>
      </c>
    </row>
    <row r="25">
      <c r="A25" t="s">
        <v>953</v>
      </c>
    </row>
    <row r="26">
      <c r="A26" t="s">
        <v>214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954</v>
      </c>
    </row>
    <row r="2">
      <c r="A2" t="s">
        <v>949</v>
      </c>
    </row>
    <row r="3">
      <c r="A3" t="s">
        <v>955</v>
      </c>
    </row>
    <row r="4">
      <c r="A4" t="s">
        <v>956</v>
      </c>
    </row>
    <row r="5">
      <c r="A5" t="s">
        <v>957</v>
      </c>
    </row>
    <row r="6">
      <c r="A6" t="s">
        <v>958</v>
      </c>
    </row>
    <row r="7">
      <c r="A7" t="s">
        <v>218</v>
      </c>
    </row>
    <row r="8">
      <c r="A8" t="s">
        <v>959</v>
      </c>
    </row>
    <row r="9">
      <c r="A9" t="s">
        <v>960</v>
      </c>
    </row>
    <row r="10">
      <c r="A10" t="s">
        <v>961</v>
      </c>
    </row>
    <row r="11">
      <c r="A11" t="s">
        <v>962</v>
      </c>
    </row>
    <row r="12">
      <c r="A12" t="s">
        <v>963</v>
      </c>
    </row>
    <row r="13">
      <c r="A13" t="s">
        <v>964</v>
      </c>
    </row>
    <row r="14">
      <c r="A14" t="s">
        <v>965</v>
      </c>
    </row>
    <row r="15">
      <c r="A15" t="s">
        <v>966</v>
      </c>
    </row>
    <row r="16">
      <c r="A16" t="s">
        <v>967</v>
      </c>
    </row>
    <row r="17">
      <c r="A17" t="s">
        <v>968</v>
      </c>
    </row>
    <row r="18">
      <c r="A18" t="s">
        <v>969</v>
      </c>
    </row>
    <row r="19">
      <c r="A19" t="s">
        <v>970</v>
      </c>
    </row>
    <row r="20">
      <c r="A20" t="s">
        <v>971</v>
      </c>
    </row>
    <row r="21">
      <c r="A21" t="s">
        <v>972</v>
      </c>
    </row>
    <row r="22">
      <c r="A22" t="s">
        <v>973</v>
      </c>
    </row>
    <row r="23">
      <c r="A23" t="s">
        <v>933</v>
      </c>
    </row>
    <row r="24">
      <c r="A24" t="s">
        <v>943</v>
      </c>
    </row>
    <row r="25">
      <c r="A25" t="s">
        <v>974</v>
      </c>
    </row>
    <row r="26">
      <c r="A26" t="s">
        <v>975</v>
      </c>
    </row>
    <row r="27">
      <c r="A27" t="s">
        <v>976</v>
      </c>
    </row>
    <row r="28">
      <c r="A28" t="s">
        <v>977</v>
      </c>
    </row>
    <row r="29">
      <c r="A29" t="s">
        <v>978</v>
      </c>
    </row>
    <row r="30">
      <c r="A30" t="s">
        <v>979</v>
      </c>
    </row>
    <row r="31">
      <c r="A31" t="s">
        <v>980</v>
      </c>
    </row>
    <row r="32">
      <c r="A32" t="s">
        <v>981</v>
      </c>
    </row>
    <row r="33">
      <c r="A33" t="s">
        <v>982</v>
      </c>
    </row>
    <row r="34">
      <c r="A34" t="s">
        <v>983</v>
      </c>
    </row>
    <row r="35">
      <c r="A35" t="s">
        <v>984</v>
      </c>
    </row>
    <row r="36">
      <c r="A36" t="s">
        <v>985</v>
      </c>
    </row>
    <row r="37">
      <c r="A37" t="s">
        <v>986</v>
      </c>
    </row>
    <row r="38">
      <c r="A38" t="s">
        <v>987</v>
      </c>
    </row>
    <row r="39">
      <c r="A39" t="s">
        <v>988</v>
      </c>
    </row>
    <row r="40">
      <c r="A40" t="s">
        <v>989</v>
      </c>
    </row>
    <row r="41">
      <c r="A41" t="s">
        <v>990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991</v>
      </c>
    </row>
    <row r="2">
      <c r="A2" t="s">
        <v>992</v>
      </c>
    </row>
    <row r="3">
      <c r="A3" t="s">
        <v>993</v>
      </c>
    </row>
    <row r="4">
      <c r="A4" t="s">
        <v>994</v>
      </c>
    </row>
    <row r="5">
      <c r="A5" t="s">
        <v>995</v>
      </c>
    </row>
    <row r="6">
      <c r="A6" t="s">
        <v>222</v>
      </c>
    </row>
    <row r="7">
      <c r="A7" t="s">
        <v>996</v>
      </c>
    </row>
    <row r="8">
      <c r="A8" t="s">
        <v>997</v>
      </c>
    </row>
    <row r="9">
      <c r="A9" t="s">
        <v>998</v>
      </c>
    </row>
    <row r="10">
      <c r="A10" t="s">
        <v>459</v>
      </c>
    </row>
    <row r="11">
      <c r="A11" t="s">
        <v>999</v>
      </c>
    </row>
    <row r="12">
      <c r="A12" t="s">
        <v>1000</v>
      </c>
    </row>
    <row r="13">
      <c r="A13" t="s">
        <v>1001</v>
      </c>
    </row>
    <row r="14">
      <c r="A14" t="s">
        <v>1002</v>
      </c>
    </row>
    <row r="15">
      <c r="A15" t="s">
        <v>1003</v>
      </c>
    </row>
    <row r="16">
      <c r="A16" t="s">
        <v>1004</v>
      </c>
    </row>
    <row r="17">
      <c r="A17" t="s">
        <v>1005</v>
      </c>
    </row>
    <row r="18">
      <c r="A18" t="s">
        <v>1006</v>
      </c>
    </row>
    <row r="19">
      <c r="A19" t="s">
        <v>1007</v>
      </c>
    </row>
    <row r="20">
      <c r="A20" t="s">
        <v>295</v>
      </c>
    </row>
    <row r="21">
      <c r="A21" t="s">
        <v>1008</v>
      </c>
    </row>
    <row r="22">
      <c r="A22" t="s">
        <v>1009</v>
      </c>
    </row>
    <row r="23">
      <c r="A23" t="s">
        <v>1010</v>
      </c>
    </row>
    <row r="24">
      <c r="A24" t="s">
        <v>1011</v>
      </c>
    </row>
    <row r="25">
      <c r="A25" t="s">
        <v>1012</v>
      </c>
    </row>
    <row r="26">
      <c r="A26" t="s">
        <v>1013</v>
      </c>
    </row>
    <row r="27">
      <c r="A27" t="s">
        <v>1014</v>
      </c>
    </row>
    <row r="28">
      <c r="A28" t="s">
        <v>1015</v>
      </c>
    </row>
    <row r="29">
      <c r="A29" t="s">
        <v>386</v>
      </c>
    </row>
    <row r="30">
      <c r="A30" t="s">
        <v>1016</v>
      </c>
    </row>
    <row r="31">
      <c r="A31" t="s">
        <v>263</v>
      </c>
    </row>
    <row r="32">
      <c r="A32" t="s">
        <v>1017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2024-05-02T16:03:49Z</dcterms:created>
  <dc:creator>Apache POI</dc:creator>
</cp:coreProperties>
</file>